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<sst xmlns="http://schemas.openxmlformats.org/spreadsheetml/2006/main" count="1956" uniqueCount="984">
  <si>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</si>
  <si>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</si>
  <si>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</si>
  <si>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</si>
  <si>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</si>
  <si>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</si>
  <si>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</si>
  <si>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</si>
  <si>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SF001</t>
  </si>
  <si>
    <t>SF002</t>
  </si>
  <si>
    <t>SF003</t>
  </si>
  <si>
    <t>SF004</t>
  </si>
  <si>
    <t>SF006</t>
  </si>
  <si>
    <t>SF007</t>
  </si>
  <si>
    <t>SF008</t>
  </si>
  <si>
    <t>SF009</t>
  </si>
  <si>
    <t>SF019</t>
  </si>
  <si>
    <t>SF020</t>
  </si>
  <si>
    <t>SF021</t>
  </si>
  <si>
    <t>SF029</t>
  </si>
  <si>
    <t>SF030</t>
  </si>
  <si>
    <t>SF031</t>
  </si>
  <si>
    <t>SF032</t>
  </si>
  <si>
    <t>SF033</t>
  </si>
  <si>
    <t>SF034</t>
  </si>
  <si>
    <t>SF043</t>
  </si>
  <si>
    <t>SF044</t>
  </si>
  <si>
    <t>SF046</t>
  </si>
  <si>
    <t>SF047</t>
  </si>
  <si>
    <t>SF056</t>
  </si>
  <si>
    <t>SF057</t>
  </si>
  <si>
    <t>SF065</t>
  </si>
  <si>
    <t>SF066</t>
  </si>
  <si>
    <t>SF067</t>
  </si>
  <si>
    <t>SF068</t>
  </si>
  <si>
    <t>SF069</t>
  </si>
  <si>
    <t>SF070</t>
  </si>
  <si>
    <t>SF072</t>
  </si>
  <si>
    <t>SF080</t>
  </si>
  <si>
    <t>SF084</t>
  </si>
  <si>
    <t>SF085</t>
  </si>
  <si>
    <t>SF086</t>
  </si>
  <si>
    <t>SF097</t>
  </si>
  <si>
    <t>SF098</t>
  </si>
  <si>
    <t>SF099</t>
  </si>
  <si>
    <t>SF131</t>
  </si>
  <si>
    <t>SF132</t>
  </si>
  <si>
    <t>SF133</t>
  </si>
  <si>
    <t>SF134</t>
  </si>
  <si>
    <t>SF138</t>
  </si>
  <si>
    <t>SF139</t>
  </si>
  <si>
    <t>SF140</t>
  </si>
  <si>
    <t>SF147</t>
  </si>
  <si>
    <t>SF148</t>
  </si>
  <si>
    <t>SF149</t>
  </si>
  <si>
    <t>SF150</t>
  </si>
  <si>
    <t>SF151</t>
  </si>
  <si>
    <t>SF152</t>
  </si>
  <si>
    <t>SF155</t>
  </si>
  <si>
    <t>SF156</t>
  </si>
  <si>
    <t>SF157</t>
  </si>
  <si>
    <t>SF158</t>
  </si>
  <si>
    <t>SF159</t>
  </si>
  <si>
    <t>SF163</t>
  </si>
  <si>
    <t>SF164</t>
  </si>
  <si>
    <t>SF165</t>
  </si>
  <si>
    <t>SF166</t>
  </si>
  <si>
    <t>SF167</t>
  </si>
  <si>
    <t>SF168</t>
  </si>
  <si>
    <t>SF172</t>
  </si>
  <si>
    <t>SF173</t>
  </si>
  <si>
    <t>SF174</t>
  </si>
  <si>
    <t>SF183</t>
  </si>
  <si>
    <t>SF191</t>
  </si>
  <si>
    <t>SF192</t>
  </si>
  <si>
    <t>SF193</t>
  </si>
  <si>
    <t>SF194</t>
  </si>
  <si>
    <t>SF195</t>
  </si>
  <si>
    <t>SF196</t>
  </si>
  <si>
    <t>SF197</t>
  </si>
  <si>
    <t>SF198</t>
  </si>
  <si>
    <t>SF199</t>
  </si>
  <si>
    <t>SF203</t>
  </si>
  <si>
    <t>SF204</t>
  </si>
  <si>
    <t>SF205</t>
  </si>
  <si>
    <t>SF212</t>
  </si>
  <si>
    <t>SF213</t>
  </si>
  <si>
    <t>SF214</t>
  </si>
  <si>
    <t>SF218</t>
  </si>
  <si>
    <t>SF220</t>
  </si>
  <si>
    <t>SF221</t>
  </si>
  <si>
    <t>SF222</t>
  </si>
  <si>
    <t>SF223</t>
  </si>
  <si>
    <t>SF227</t>
  </si>
  <si>
    <t>SF228</t>
  </si>
  <si>
    <t>SF229</t>
  </si>
  <si>
    <t>SF230</t>
  </si>
  <si>
    <t>SF231</t>
  </si>
  <si>
    <t>SF232</t>
  </si>
  <si>
    <t>SF235</t>
  </si>
  <si>
    <t>SF236</t>
  </si>
  <si>
    <t>SF237</t>
  </si>
  <si>
    <t>SF238</t>
  </si>
  <si>
    <t>SF240</t>
  </si>
  <si>
    <t>SF241</t>
  </si>
  <si>
    <t>SF242</t>
  </si>
  <si>
    <t>SF243</t>
  </si>
  <si>
    <t>SF244</t>
  </si>
  <si>
    <t>SF245</t>
  </si>
  <si>
    <t>SF249</t>
  </si>
  <si>
    <t>SF250</t>
  </si>
  <si>
    <t>SF251</t>
  </si>
  <si>
    <t>SF252</t>
  </si>
  <si>
    <t>SF253</t>
  </si>
  <si>
    <t>SF254</t>
  </si>
  <si>
    <t>SF255</t>
  </si>
  <si>
    <t>SF256</t>
  </si>
  <si>
    <t>SF257</t>
  </si>
  <si>
    <t>SF258</t>
  </si>
  <si>
    <t>SF259</t>
  </si>
  <si>
    <t>SF260</t>
  </si>
  <si>
    <t>SF261</t>
  </si>
  <si>
    <t>SF262</t>
  </si>
  <si>
    <t>SF263</t>
  </si>
  <si>
    <t>SF264</t>
  </si>
  <si>
    <t>SF265</t>
  </si>
  <si>
    <t>SF266</t>
  </si>
  <si>
    <t>SF267</t>
  </si>
  <si>
    <t>SF268</t>
  </si>
  <si>
    <t>SF269</t>
  </si>
  <si>
    <t>SF270</t>
  </si>
  <si>
    <t>SF274</t>
  </si>
  <si>
    <t>SF275</t>
  </si>
  <si>
    <t>SF276</t>
  </si>
  <si>
    <t>SF277</t>
  </si>
  <si>
    <t>SF278</t>
  </si>
  <si>
    <t>SF279</t>
  </si>
  <si>
    <t>SF280</t>
  </si>
  <si>
    <t>SF281</t>
  </si>
  <si>
    <t>SF282</t>
  </si>
  <si>
    <t>SF283</t>
  </si>
  <si>
    <t>SF284</t>
  </si>
  <si>
    <t>SF285</t>
  </si>
  <si>
    <t>SF286</t>
  </si>
  <si>
    <t>SF287</t>
  </si>
  <si>
    <t>SF290</t>
  </si>
  <si>
    <t>SF291</t>
  </si>
  <si>
    <t>SF292</t>
  </si>
  <si>
    <t>SF293</t>
  </si>
  <si>
    <t>SF295</t>
  </si>
  <si>
    <t>SF296</t>
  </si>
  <si>
    <t>SF297</t>
  </si>
  <si>
    <t>SF298</t>
  </si>
  <si>
    <t>SF300</t>
  </si>
  <si>
    <t>SF301</t>
  </si>
  <si>
    <t>SF303</t>
  </si>
  <si>
    <t>SF304</t>
  </si>
  <si>
    <t>SF305</t>
  </si>
  <si>
    <t>SF306</t>
  </si>
  <si>
    <t>SF307</t>
  </si>
  <si>
    <t>SF308</t>
  </si>
  <si>
    <t>SF309</t>
  </si>
  <si>
    <t>SF310</t>
  </si>
  <si>
    <t>SF313</t>
  </si>
  <si>
    <t>SF316</t>
  </si>
  <si>
    <t>SF317</t>
  </si>
  <si>
    <t>SF318</t>
  </si>
  <si>
    <t>SF319</t>
  </si>
  <si>
    <t>SF322</t>
  </si>
  <si>
    <t>SF323</t>
  </si>
  <si>
    <t>SF324</t>
  </si>
  <si>
    <t>SF325</t>
  </si>
  <si>
    <t>SF326</t>
  </si>
  <si>
    <t>SF327</t>
  </si>
  <si>
    <t>SF328</t>
  </si>
  <si>
    <t>SF329</t>
  </si>
  <si>
    <t>SF330</t>
  </si>
  <si>
    <t>SF331</t>
  </si>
  <si>
    <t>SF332</t>
  </si>
  <si>
    <t>SF333</t>
  </si>
  <si>
    <t>SF334</t>
  </si>
  <si>
    <t>SF336</t>
  </si>
  <si>
    <t>SF337</t>
  </si>
  <si>
    <t>SF338</t>
  </si>
  <si>
    <t>SF339</t>
  </si>
  <si>
    <t>SF340</t>
  </si>
  <si>
    <t>SF341</t>
  </si>
  <si>
    <t>SF342</t>
  </si>
  <si>
    <t>SF345</t>
  </si>
  <si>
    <t>SF346</t>
  </si>
  <si>
    <t>SF347</t>
  </si>
  <si>
    <t>SF348</t>
  </si>
  <si>
    <t>SF349</t>
  </si>
  <si>
    <t>SF350</t>
  </si>
  <si>
    <t>SF351</t>
  </si>
  <si>
    <t>SF352</t>
  </si>
  <si>
    <t>SF353</t>
  </si>
  <si>
    <t>SF354</t>
  </si>
  <si>
    <t>SF355</t>
  </si>
  <si>
    <t>SF358</t>
  </si>
  <si>
    <t>SF359</t>
  </si>
  <si>
    <t>SF360</t>
  </si>
  <si>
    <t>SF361</t>
  </si>
  <si>
    <t>SF362</t>
  </si>
  <si>
    <t>SF363</t>
  </si>
  <si>
    <t>SF367</t>
  </si>
  <si>
    <t>SF368</t>
  </si>
  <si>
    <t>SF369</t>
  </si>
  <si>
    <t>SF371</t>
  </si>
  <si>
    <t>SF372</t>
  </si>
  <si>
    <t>SF374</t>
  </si>
  <si>
    <t>SF379</t>
  </si>
  <si>
    <t>SF380</t>
  </si>
  <si>
    <t>SF381</t>
  </si>
  <si>
    <t>SF382</t>
  </si>
  <si>
    <t>SF384</t>
  </si>
  <si>
    <t>SF385</t>
  </si>
  <si>
    <t>SF386</t>
  </si>
  <si>
    <t>SF387</t>
  </si>
  <si>
    <t>SF389</t>
  </si>
  <si>
    <t>SF390</t>
  </si>
  <si>
    <t>SF395</t>
  </si>
  <si>
    <t>SF397</t>
  </si>
  <si>
    <t>SF398</t>
  </si>
  <si>
    <t>SF010</t>
  </si>
  <si>
    <t>SF011</t>
  </si>
  <si>
    <t>SF012</t>
  </si>
  <si>
    <t>SF013</t>
  </si>
  <si>
    <t>SF014</t>
  </si>
  <si>
    <t>SF015</t>
  </si>
  <si>
    <t>SF022</t>
  </si>
  <si>
    <t>SF024</t>
  </si>
  <si>
    <t>SF025</t>
  </si>
  <si>
    <t>SF039</t>
  </si>
  <si>
    <t>SF040</t>
  </si>
  <si>
    <t>SF041</t>
  </si>
  <si>
    <t>SF048</t>
  </si>
  <si>
    <t>SF049</t>
  </si>
  <si>
    <t>SF050</t>
  </si>
  <si>
    <t>SF051</t>
  </si>
  <si>
    <t>SF052</t>
  </si>
  <si>
    <t>SF053</t>
  </si>
  <si>
    <t>SF054</t>
  </si>
  <si>
    <t>SF074</t>
  </si>
  <si>
    <t>SF075</t>
  </si>
  <si>
    <t>SF076</t>
  </si>
  <si>
    <t>SF077</t>
  </si>
  <si>
    <t>SF081</t>
  </si>
  <si>
    <t>SF082</t>
  </si>
  <si>
    <t>SF083</t>
  </si>
  <si>
    <t>SF110</t>
  </si>
  <si>
    <t>SF111</t>
  </si>
  <si>
    <t>SF112</t>
  </si>
  <si>
    <t>SF113</t>
  </si>
  <si>
    <t>SF114</t>
  </si>
  <si>
    <t>SF115</t>
  </si>
  <si>
    <t>SF117</t>
  </si>
  <si>
    <t>SF118</t>
  </si>
  <si>
    <t>SF123</t>
  </si>
  <si>
    <t>SF124</t>
  </si>
  <si>
    <t>SF125</t>
  </si>
  <si>
    <t>SF126</t>
  </si>
  <si>
    <t>SF127</t>
  </si>
  <si>
    <t>SF128</t>
  </si>
  <si>
    <t>SF136</t>
  </si>
  <si>
    <t>SF137</t>
  </si>
  <si>
    <t>SF175</t>
  </si>
  <si>
    <t>SF176</t>
  </si>
  <si>
    <t>SF177</t>
  </si>
  <si>
    <t>SF184</t>
  </si>
  <si>
    <t>SF185</t>
  </si>
  <si>
    <t>SF186</t>
  </si>
  <si>
    <t>SF187</t>
  </si>
  <si>
    <t>SF188</t>
  </si>
  <si>
    <t>SF189</t>
  </si>
  <si>
    <t>SF190</t>
  </si>
  <si>
    <t>SF219</t>
  </si>
  <si>
    <t>SF016</t>
  </si>
  <si>
    <t>SF017</t>
  </si>
  <si>
    <t>SF042</t>
  </si>
  <si>
    <t>SF045</t>
  </si>
  <si>
    <t>SF090</t>
  </si>
  <si>
    <t>SF091</t>
  </si>
  <si>
    <t>SF092</t>
  </si>
  <si>
    <t>SF107</t>
  </si>
  <si>
    <t>SF108</t>
  </si>
  <si>
    <t>SF109</t>
  </si>
  <si>
    <t>SF119</t>
  </si>
  <si>
    <t>SF120</t>
  </si>
  <si>
    <t>SF121</t>
  </si>
  <si>
    <t>SF122</t>
  </si>
  <si>
    <t>SF129</t>
  </si>
  <si>
    <t>SF130</t>
  </si>
  <si>
    <t>SF144</t>
  </si>
  <si>
    <t>SF145</t>
  </si>
  <si>
    <t>SF146</t>
  </si>
  <si>
    <t>SF160</t>
  </si>
  <si>
    <t>SF161</t>
  </si>
  <si>
    <t>SF162</t>
  </si>
  <si>
    <t>SF206</t>
  </si>
  <si>
    <t>SF207</t>
  </si>
  <si>
    <t>SF208</t>
  </si>
  <si>
    <t>SF215</t>
  </si>
  <si>
    <t>SF216</t>
  </si>
  <si>
    <t>SF217</t>
  </si>
  <si>
    <t>SF026</t>
  </si>
  <si>
    <t>SF027</t>
  </si>
  <si>
    <t>SF028</t>
  </si>
  <si>
    <t>SF059</t>
  </si>
  <si>
    <t>SF061</t>
  </si>
  <si>
    <t>SF063</t>
  </si>
  <si>
    <t>SF064</t>
  </si>
  <si>
    <t>SF093</t>
  </si>
  <si>
    <t>SF094</t>
  </si>
  <si>
    <t>SF095</t>
  </si>
  <si>
    <t>SF096</t>
  </si>
  <si>
    <t>SF100</t>
  </si>
  <si>
    <t>SF101</t>
  </si>
  <si>
    <t>SF102</t>
  </si>
  <si>
    <t>SF103</t>
  </si>
  <si>
    <t>SF104</t>
  </si>
  <si>
    <t>SF105</t>
  </si>
  <si>
    <t>SF178</t>
  </si>
  <si>
    <t>SF179</t>
  </si>
  <si>
    <t>SF180</t>
  </si>
  <si>
    <t>SF200</t>
  </si>
  <si>
    <t>SF201</t>
  </si>
  <si>
    <t>SF202</t>
  </si>
  <si>
    <t>SF375</t>
  </si>
  <si>
    <t>SF376</t>
  </si>
  <si>
    <t>SF378</t>
  </si>
  <si>
    <t>SF419</t>
  </si>
  <si>
    <t>SF420</t>
  </si>
  <si>
    <t>SF421</t>
  </si>
  <si>
    <t>SF426</t>
  </si>
  <si>
    <t>SF427</t>
  </si>
  <si>
    <t>SF428</t>
  </si>
  <si>
    <t>SF429</t>
  </si>
  <si>
    <t>SF430</t>
  </si>
  <si>
    <t>SF433</t>
  </si>
  <si>
    <t>SF435</t>
  </si>
  <si>
    <t>SF436</t>
  </si>
  <si>
    <t>SF437</t>
  </si>
  <si>
    <t>SF438</t>
  </si>
  <si>
    <t>SF439</t>
  </si>
  <si>
    <t>SF440</t>
  </si>
  <si>
    <t>SF442</t>
  </si>
  <si>
    <t>SF443</t>
  </si>
  <si>
    <t>SF444</t>
  </si>
  <si>
    <t>SF445</t>
  </si>
  <si>
    <t>SF447</t>
  </si>
  <si>
    <t>SF450</t>
  </si>
  <si>
    <t>SF454</t>
  </si>
  <si>
    <t>SF455</t>
  </si>
  <si>
    <t>SF456</t>
  </si>
  <si>
    <t>SF458</t>
  </si>
  <si>
    <t>SF459</t>
  </si>
  <si>
    <t>SF468</t>
  </si>
  <si>
    <t>SF469</t>
  </si>
  <si>
    <t>SF470</t>
  </si>
  <si>
    <t>SF471</t>
  </si>
  <si>
    <t>SF472</t>
  </si>
  <si>
    <t>SF473</t>
  </si>
  <si>
    <t>SF474</t>
  </si>
  <si>
    <t>SF475</t>
  </si>
  <si>
    <t>SF477</t>
  </si>
  <si>
    <t>SF478</t>
  </si>
  <si>
    <t>SF479</t>
  </si>
  <si>
    <t>SF480</t>
  </si>
  <si>
    <t>SF481</t>
  </si>
  <si>
    <t>SF482</t>
  </si>
  <si>
    <t>SF415</t>
  </si>
  <si>
    <t>SF416</t>
  </si>
  <si>
    <t>SF403</t>
  </si>
  <si>
    <t>SF404</t>
  </si>
  <si>
    <t>SF399</t>
  </si>
  <si>
    <t>SF400</t>
  </si>
  <si>
    <t>SF401</t>
  </si>
  <si>
    <t>SF402</t>
  </si>
  <si>
    <t>SF417</t>
  </si>
  <si>
    <t>SF418</t>
  </si>
  <si>
    <t>SF407</t>
  </si>
  <si>
    <t>SF408</t>
  </si>
  <si>
    <t>SF413</t>
  </si>
  <si>
    <t>SF414</t>
  </si>
  <si>
    <t>SF409</t>
  </si>
  <si>
    <t>SF411</t>
  </si>
  <si>
    <t>SF412</t>
  </si>
  <si>
    <t>SF406</t>
  </si>
  <si>
    <t>SF181</t>
  </si>
  <si>
    <t>SF182</t>
  </si>
  <si>
    <t>SF483</t>
  </si>
  <si>
    <t>SF518</t>
  </si>
  <si>
    <t>SF519</t>
  </si>
  <si>
    <t>SF520</t>
  </si>
  <si>
    <t>SF521</t>
  </si>
  <si>
    <t>SF523</t>
  </si>
  <si>
    <t>SF524</t>
  </si>
  <si>
    <t>SF525</t>
  </si>
  <si>
    <t>SF526</t>
  </si>
  <si>
    <t>SF527</t>
  </si>
  <si>
    <t>SF528</t>
  </si>
  <si>
    <t>SF529</t>
  </si>
  <si>
    <t>SF530</t>
  </si>
  <si>
    <t>SF531</t>
  </si>
  <si>
    <t>SF532</t>
  </si>
  <si>
    <t>SF533</t>
  </si>
  <si>
    <t>SF534</t>
  </si>
  <si>
    <t>SF535</t>
  </si>
  <si>
    <t>SF536</t>
  </si>
  <si>
    <t>SF537</t>
  </si>
  <si>
    <t>SF538</t>
  </si>
  <si>
    <t>SF539</t>
  </si>
  <si>
    <t>SF540</t>
  </si>
  <si>
    <t>SF541</t>
  </si>
  <si>
    <t>SF542</t>
  </si>
  <si>
    <t>SF543</t>
  </si>
  <si>
    <t>SF544</t>
  </si>
  <si>
    <t>SF545</t>
  </si>
  <si>
    <t>SF546</t>
  </si>
  <si>
    <t>SF547</t>
  </si>
  <si>
    <t>SF548</t>
  </si>
  <si>
    <t>SF549</t>
  </si>
  <si>
    <t>SF550</t>
  </si>
  <si>
    <t>SF551</t>
  </si>
  <si>
    <t>SF552</t>
  </si>
  <si>
    <t>SF553</t>
  </si>
  <si>
    <t>SF554</t>
  </si>
  <si>
    <t>SF555</t>
  </si>
  <si>
    <t>SF556</t>
  </si>
  <si>
    <t>SF557</t>
  </si>
  <si>
    <t>SF558</t>
  </si>
  <si>
    <t>SF559</t>
  </si>
  <si>
    <t>SF560</t>
  </si>
  <si>
    <t>SF561</t>
  </si>
  <si>
    <t>SF562</t>
  </si>
  <si>
    <t>SF564</t>
  </si>
  <si>
    <t>SF565</t>
  </si>
  <si>
    <t>SF566</t>
  </si>
  <si>
    <t>SF567</t>
  </si>
  <si>
    <t>SF568</t>
  </si>
  <si>
    <t>SF569</t>
  </si>
  <si>
    <t>SF570</t>
  </si>
  <si>
    <t>SF571</t>
  </si>
  <si>
    <t>SF572</t>
  </si>
  <si>
    <t>SF573</t>
  </si>
  <si>
    <t>SF574</t>
  </si>
  <si>
    <t>SF575</t>
  </si>
  <si>
    <t>SF576</t>
  </si>
  <si>
    <t>SF577</t>
  </si>
  <si>
    <t>SF578</t>
  </si>
  <si>
    <t>SF579</t>
  </si>
  <si>
    <t>SF580</t>
  </si>
  <si>
    <t>SF581</t>
  </si>
  <si>
    <t>SF582</t>
  </si>
  <si>
    <t>SF583</t>
  </si>
  <si>
    <t>SF584</t>
  </si>
  <si>
    <t>SF585</t>
  </si>
  <si>
    <t>SF586</t>
  </si>
  <si>
    <t>SF587</t>
  </si>
  <si>
    <t>SF588</t>
  </si>
  <si>
    <t>SF589</t>
  </si>
  <si>
    <t>SF590</t>
  </si>
  <si>
    <t>SF591</t>
  </si>
  <si>
    <t>SF592</t>
  </si>
  <si>
    <t>SF593</t>
  </si>
  <si>
    <t>SF594</t>
  </si>
  <si>
    <t>SF595</t>
  </si>
  <si>
    <t>SF596</t>
  </si>
  <si>
    <t>SF597</t>
  </si>
  <si>
    <t>SF599</t>
  </si>
  <si>
    <t>SF600</t>
  </si>
  <si>
    <t>SF601</t>
  </si>
  <si>
    <t>SF602</t>
  </si>
  <si>
    <t>SF603</t>
  </si>
  <si>
    <t>SF604</t>
  </si>
  <si>
    <t>SF605</t>
  </si>
  <si>
    <t>SF606</t>
  </si>
  <si>
    <t>SF607</t>
  </si>
  <si>
    <t>SF608</t>
  </si>
  <si>
    <t>SF609</t>
  </si>
  <si>
    <t>SF610</t>
  </si>
  <si>
    <t>SF611</t>
  </si>
  <si>
    <t>SF612</t>
  </si>
  <si>
    <t>SF613</t>
  </si>
  <si>
    <t>SF614</t>
  </si>
  <si>
    <t>SF615</t>
  </si>
  <si>
    <t>SF616</t>
  </si>
  <si>
    <t>SF617</t>
  </si>
  <si>
    <t>SF618</t>
  </si>
  <si>
    <t>SF619</t>
  </si>
  <si>
    <t>SF620</t>
  </si>
  <si>
    <t>SF621</t>
  </si>
  <si>
    <t>SF622</t>
  </si>
  <si>
    <t>SF623</t>
  </si>
  <si>
    <t>BER010001C151</t>
  </si>
  <si>
    <t>BER010001C251</t>
  </si>
  <si>
    <t>BER010001C351</t>
  </si>
  <si>
    <t>BER010002C149</t>
  </si>
  <si>
    <t>BER010002C349</t>
  </si>
  <si>
    <t>BER010003C152</t>
  </si>
  <si>
    <t>BER010003C252</t>
  </si>
  <si>
    <t>BER010003C352</t>
  </si>
  <si>
    <t>BER010007C150</t>
  </si>
  <si>
    <t>BER010007C250</t>
  </si>
  <si>
    <t>BER010007C350</t>
  </si>
  <si>
    <t>BER010010C149</t>
  </si>
  <si>
    <t>BER010010C249</t>
  </si>
  <si>
    <t>BER010010C349</t>
  </si>
  <si>
    <t>BER010011C151</t>
  </si>
  <si>
    <t>BER010011C251</t>
  </si>
  <si>
    <t>BER010011C351</t>
  </si>
  <si>
    <t>BER010014C249</t>
  </si>
  <si>
    <t>BER010014C349</t>
  </si>
  <si>
    <t>BER010015C250</t>
  </si>
  <si>
    <t>BER010015C350</t>
  </si>
  <si>
    <t>BER010018C250</t>
  </si>
  <si>
    <t>BER010018C350</t>
  </si>
  <si>
    <t>BER010021C152</t>
  </si>
  <si>
    <t>BER010021C252</t>
  </si>
  <si>
    <t>BER010021C352</t>
  </si>
  <si>
    <t>BER010022C150</t>
  </si>
  <si>
    <t>BER010022C250</t>
  </si>
  <si>
    <t>BER010022C350</t>
  </si>
  <si>
    <t>BER010023C248</t>
  </si>
  <si>
    <t>BER010025C350</t>
  </si>
  <si>
    <t>BER010027C150</t>
  </si>
  <si>
    <t>BER010027C250</t>
  </si>
  <si>
    <t>BER010027C350</t>
  </si>
  <si>
    <t>BER010031C250</t>
  </si>
  <si>
    <t>BER010031C350</t>
  </si>
  <si>
    <t>BER010031C450</t>
  </si>
  <si>
    <t>BER010041C351</t>
  </si>
  <si>
    <t>BER010042C150</t>
  </si>
  <si>
    <t>BER010042C250</t>
  </si>
  <si>
    <t>BER010042C350</t>
  </si>
  <si>
    <t>BER010044C153</t>
  </si>
  <si>
    <t>BER010044C253</t>
  </si>
  <si>
    <t>BER010044C353</t>
  </si>
  <si>
    <t>BER010047C150</t>
  </si>
  <si>
    <t>BER010047C250</t>
  </si>
  <si>
    <t>BER010047C350</t>
  </si>
  <si>
    <t>BER010048C151</t>
  </si>
  <si>
    <t>BER010048C251</t>
  </si>
  <si>
    <t>BER010048C351</t>
  </si>
  <si>
    <t>BER010049C352</t>
  </si>
  <si>
    <t>BER010050C153</t>
  </si>
  <si>
    <t>BER010050C253</t>
  </si>
  <si>
    <t>BER010051C151</t>
  </si>
  <si>
    <t>BER010051C251</t>
  </si>
  <si>
    <t>BER010053C152</t>
  </si>
  <si>
    <t>BER010053C252</t>
  </si>
  <si>
    <t>BER010053C352</t>
  </si>
  <si>
    <t>BER010054C151</t>
  </si>
  <si>
    <t>BER010054C251</t>
  </si>
  <si>
    <t>BER010054C351</t>
  </si>
  <si>
    <t>BER010056C152</t>
  </si>
  <si>
    <t>BER010056C252</t>
  </si>
  <si>
    <t>BER010056C352</t>
  </si>
  <si>
    <t>BER010059C349</t>
  </si>
  <si>
    <t>BER010062C150</t>
  </si>
  <si>
    <t>BER010062C250</t>
  </si>
  <si>
    <t>BER010062C350</t>
  </si>
  <si>
    <t>BER010063C150</t>
  </si>
  <si>
    <t>BER010063C250</t>
  </si>
  <si>
    <t>BER010063C350</t>
  </si>
  <si>
    <t>BER010064C150</t>
  </si>
  <si>
    <t>BER010064C250</t>
  </si>
  <si>
    <t>BER010064C350</t>
  </si>
  <si>
    <t>BER010066C152</t>
  </si>
  <si>
    <t>BER010066C252</t>
  </si>
  <si>
    <t>BER010066C352</t>
  </si>
  <si>
    <t>BER010069C152</t>
  </si>
  <si>
    <t>BER010069C252</t>
  </si>
  <si>
    <t>BER010069C352</t>
  </si>
  <si>
    <t>BER010071C150</t>
  </si>
  <si>
    <t>BER010071C350</t>
  </si>
  <si>
    <t>MIY020001C151</t>
  </si>
  <si>
    <t>MIY020001C251</t>
  </si>
  <si>
    <t>MIY020001C351</t>
  </si>
  <si>
    <t>MIY020003C152</t>
  </si>
  <si>
    <t>MIY020003C252</t>
  </si>
  <si>
    <t>MIY020003C352</t>
  </si>
  <si>
    <t>MIY020004C152</t>
  </si>
  <si>
    <t>MIY020004C252</t>
  </si>
  <si>
    <t>MIY020004C352</t>
  </si>
  <si>
    <t>MIY020005C351</t>
  </si>
  <si>
    <t>MIY020006C150</t>
  </si>
  <si>
    <t>MIY020006C250</t>
  </si>
  <si>
    <t>MIY020006C350</t>
  </si>
  <si>
    <t>MIY020007C153</t>
  </si>
  <si>
    <t>MIY020007C253</t>
  </si>
  <si>
    <t>MIY020007C353</t>
  </si>
  <si>
    <t>MIY020008C152</t>
  </si>
  <si>
    <t>MIY020008C252</t>
  </si>
  <si>
    <t>MIY020008C352</t>
  </si>
  <si>
    <t>MIY020010C148</t>
  </si>
  <si>
    <t>MIY020010C248</t>
  </si>
  <si>
    <t>MIY020010C348</t>
  </si>
  <si>
    <t>MIY020010C448</t>
  </si>
  <si>
    <t>MIY020011C151</t>
  </si>
  <si>
    <t>MIY020011C251</t>
  </si>
  <si>
    <t>MIY020011C351</t>
  </si>
  <si>
    <t>MIY020012C153</t>
  </si>
  <si>
    <t>MIY020012C253</t>
  </si>
  <si>
    <t>MIY020012C353</t>
  </si>
  <si>
    <t>MIY020013C152</t>
  </si>
  <si>
    <t>MIY020013C252</t>
  </si>
  <si>
    <t>MIY020013C352</t>
  </si>
  <si>
    <t>MIY020014C152</t>
  </si>
  <si>
    <t>MIY020014C252</t>
  </si>
  <si>
    <t>MIY020014C352</t>
  </si>
  <si>
    <t>MIY020015C154</t>
  </si>
  <si>
    <t>MIY020015C254</t>
  </si>
  <si>
    <t>MIY020015C354</t>
  </si>
  <si>
    <t>MIY020016C151</t>
  </si>
  <si>
    <t>MIY020016C251</t>
  </si>
  <si>
    <t>MIY020016C351</t>
  </si>
  <si>
    <t>MIY020018C150</t>
  </si>
  <si>
    <t>MIY020018C250</t>
  </si>
  <si>
    <t>MIY020018C350</t>
  </si>
  <si>
    <t>MIY020019C151</t>
  </si>
  <si>
    <t>MIY020019C251</t>
  </si>
  <si>
    <t>MIY020019C351</t>
  </si>
  <si>
    <t>MIY020020C150</t>
  </si>
  <si>
    <t>MIY020020C250</t>
  </si>
  <si>
    <t>MIY020020C350</t>
  </si>
  <si>
    <t>MIY020021C153</t>
  </si>
  <si>
    <t>MIY020021C253</t>
  </si>
  <si>
    <t>MIY020021C353</t>
  </si>
  <si>
    <t>MIY020021C453</t>
  </si>
  <si>
    <t>MIY020022C150</t>
  </si>
  <si>
    <t>MIY020023C152</t>
  </si>
  <si>
    <t>MIY020023C252</t>
  </si>
  <si>
    <t>MIY020023C352</t>
  </si>
  <si>
    <t>MIY020024C150</t>
  </si>
  <si>
    <t>MIY020024C350</t>
  </si>
  <si>
    <t>MIY020025C149</t>
  </si>
  <si>
    <t>MIY020025C249</t>
  </si>
  <si>
    <t>MIY020025C349</t>
  </si>
  <si>
    <t>MIY020026C251</t>
  </si>
  <si>
    <t>MIY020026C351</t>
  </si>
  <si>
    <t>MIY020027C253</t>
  </si>
  <si>
    <t>MIY020027C353</t>
  </si>
  <si>
    <t>MIY020028C150</t>
  </si>
  <si>
    <t>MIY020028C250</t>
  </si>
  <si>
    <t>MIY020028C350</t>
  </si>
  <si>
    <t>MIY020029C151</t>
  </si>
  <si>
    <t>MIY020029C251</t>
  </si>
  <si>
    <t>MIY020029C351</t>
  </si>
  <si>
    <t>MIY020030C352</t>
  </si>
  <si>
    <t>MIY020031C354</t>
  </si>
  <si>
    <t>MIY020032C150</t>
  </si>
  <si>
    <t>MIY020032C250</t>
  </si>
  <si>
    <t>MIY020032C350</t>
  </si>
  <si>
    <t>MIY020033C350</t>
  </si>
  <si>
    <t>MIY020034C148</t>
  </si>
  <si>
    <t>MIY020034C248</t>
  </si>
  <si>
    <t>MIY020034C348</t>
  </si>
  <si>
    <t>MIY020035C152</t>
  </si>
  <si>
    <t>MIY020035C252</t>
  </si>
  <si>
    <t>MIY020035C352</t>
  </si>
  <si>
    <t>MIY020036C152</t>
  </si>
  <si>
    <t>MIY020036C252</t>
  </si>
  <si>
    <t>MIY020036C352</t>
  </si>
  <si>
    <t>MIY020036C452</t>
  </si>
  <si>
    <t>MIY020037C152</t>
  </si>
  <si>
    <t>MIY020037C252</t>
  </si>
  <si>
    <t>MIY020038C153</t>
  </si>
  <si>
    <t>MIY020038C253</t>
  </si>
  <si>
    <t>MIY020038C353</t>
  </si>
  <si>
    <t>MIY020038C453</t>
  </si>
  <si>
    <t>MIY030001C150</t>
  </si>
  <si>
    <t>MIY030001C250</t>
  </si>
  <si>
    <t>MIY030001C350</t>
  </si>
  <si>
    <t>MIY030002C249</t>
  </si>
  <si>
    <t>MIY030002C349</t>
  </si>
  <si>
    <t>MIY030002C449</t>
  </si>
  <si>
    <t>MIY030003C149</t>
  </si>
  <si>
    <t>MIY030003C249</t>
  </si>
  <si>
    <t>MIY030003C349</t>
  </si>
  <si>
    <t>MIY030003C449</t>
  </si>
  <si>
    <t>MIY030004C154</t>
  </si>
  <si>
    <t>MIY030004C254</t>
  </si>
  <si>
    <t>MIY030004C354</t>
  </si>
  <si>
    <t>MIY030004C454</t>
  </si>
  <si>
    <t>MIY030005C351</t>
  </si>
  <si>
    <t>MIY030005C451</t>
  </si>
  <si>
    <t>MIY030006C150</t>
  </si>
  <si>
    <t>MIY030006C250</t>
  </si>
  <si>
    <t>MIY030006C350</t>
  </si>
  <si>
    <t>MIY030006C450</t>
  </si>
  <si>
    <t>MIY030008C154</t>
  </si>
  <si>
    <t>MIY030008C254</t>
  </si>
  <si>
    <t>MIY030008C354</t>
  </si>
  <si>
    <t>MIY030009C151</t>
  </si>
  <si>
    <t>MIY030009C251</t>
  </si>
  <si>
    <t>MIY030009C451</t>
  </si>
  <si>
    <t>MIY030011C153</t>
  </si>
  <si>
    <t>MIY030011C253</t>
  </si>
  <si>
    <t>MIY030011C353</t>
  </si>
  <si>
    <t>MIY030011C453</t>
  </si>
  <si>
    <t>MIY030012C250</t>
  </si>
  <si>
    <t>MIY030012C350</t>
  </si>
  <si>
    <t>MIY030012C450</t>
  </si>
  <si>
    <t>MIY030013C152</t>
  </si>
  <si>
    <t>MIY030013C352</t>
  </si>
  <si>
    <t>MIY030013C452</t>
  </si>
  <si>
    <t>MIY030015C153</t>
  </si>
  <si>
    <t>MIY030015C353</t>
  </si>
  <si>
    <t>MIY030015C453</t>
  </si>
  <si>
    <t>BER010004C149</t>
  </si>
  <si>
    <t>BER010004C249</t>
  </si>
  <si>
    <t>BER010004C349</t>
  </si>
  <si>
    <t>BER010005C150</t>
  </si>
  <si>
    <t>BER010005C250</t>
  </si>
  <si>
    <t>BER010005C350</t>
  </si>
  <si>
    <t>BER010008C152</t>
  </si>
  <si>
    <t>BER010008C352</t>
  </si>
  <si>
    <t>BER010008C452</t>
  </si>
  <si>
    <t>BER010013C149</t>
  </si>
  <si>
    <t>BER010013C249</t>
  </si>
  <si>
    <t>BER010013C349</t>
  </si>
  <si>
    <t>BER010016C150</t>
  </si>
  <si>
    <t>BER010016C250</t>
  </si>
  <si>
    <t>BER010016C350</t>
  </si>
  <si>
    <t>BER010016C450</t>
  </si>
  <si>
    <t>BER010017C150</t>
  </si>
  <si>
    <t>BER010017C250</t>
  </si>
  <si>
    <t>BER010017C350</t>
  </si>
  <si>
    <t>BER010024C149</t>
  </si>
  <si>
    <t>BER010024C249</t>
  </si>
  <si>
    <t>BER010024C349</t>
  </si>
  <si>
    <t>BER010024C449</t>
  </si>
  <si>
    <t>BER010026C150</t>
  </si>
  <si>
    <t>BER010026C250</t>
  </si>
  <si>
    <t>BER010026C350</t>
  </si>
  <si>
    <t>BER010035C150</t>
  </si>
  <si>
    <t>BER010035C250</t>
  </si>
  <si>
    <t>BER010035C350</t>
  </si>
  <si>
    <t>BER010036C149</t>
  </si>
  <si>
    <t>BER010036C249</t>
  </si>
  <si>
    <t>BER010036C349</t>
  </si>
  <si>
    <t>BER010037C249</t>
  </si>
  <si>
    <t>BER010037C349</t>
  </si>
  <si>
    <t>BER010039C151</t>
  </si>
  <si>
    <t>BER010039C251</t>
  </si>
  <si>
    <t>BER010039C351</t>
  </si>
  <si>
    <t>BER010040C150</t>
  </si>
  <si>
    <t>BER010040C250</t>
  </si>
  <si>
    <t>BER010040C350</t>
  </si>
  <si>
    <t>BER010043C251</t>
  </si>
  <si>
    <t>BER010043C351</t>
  </si>
  <si>
    <t>BER010057C149</t>
  </si>
  <si>
    <t>BER010057C249</t>
  </si>
  <si>
    <t>BER010057C349</t>
  </si>
  <si>
    <t>BER010060C152</t>
  </si>
  <si>
    <t>BER010060C252</t>
  </si>
  <si>
    <t>BER010060C352</t>
  </si>
  <si>
    <t>BER010061C149</t>
  </si>
  <si>
    <t>BER010061C249</t>
  </si>
  <si>
    <t>BER010061C349</t>
  </si>
  <si>
    <t>BER010061C449</t>
  </si>
  <si>
    <t>BER010071C250</t>
  </si>
  <si>
    <t>BER010006C152</t>
  </si>
  <si>
    <t>BER010006C252</t>
  </si>
  <si>
    <t>BER010014C149</t>
  </si>
  <si>
    <t>BER010015C150</t>
  </si>
  <si>
    <t>BER010029C149</t>
  </si>
  <si>
    <t>BER010029C249</t>
  </si>
  <si>
    <t>BER010029C349</t>
  </si>
  <si>
    <t>BER010034C151</t>
  </si>
  <si>
    <t>BER010034C251</t>
  </si>
  <si>
    <t>BER010034C351</t>
  </si>
  <si>
    <t>BER010038C149</t>
  </si>
  <si>
    <t>BER010038C249</t>
  </si>
  <si>
    <t>BER010038C349</t>
  </si>
  <si>
    <t>BER010038C449</t>
  </si>
  <si>
    <t>BER010041C151</t>
  </si>
  <si>
    <t>BER010041C251</t>
  </si>
  <si>
    <t>BER010046C149</t>
  </si>
  <si>
    <t>BER010046C249</t>
  </si>
  <si>
    <t>BER010046C349</t>
  </si>
  <si>
    <t>BER010052C152</t>
  </si>
  <si>
    <t>BER010052C252</t>
  </si>
  <si>
    <t>BER010052C352</t>
  </si>
  <si>
    <t>BER010067C151</t>
  </si>
  <si>
    <t>BER010067C251</t>
  </si>
  <si>
    <t>BER010067C351</t>
  </si>
  <si>
    <t>BER010070C152</t>
  </si>
  <si>
    <t>BER010070C252</t>
  </si>
  <si>
    <t>BER010070C352</t>
  </si>
  <si>
    <t>BER010009C151</t>
  </si>
  <si>
    <t>BER010009C251</t>
  </si>
  <si>
    <t>BER010009C351</t>
  </si>
  <si>
    <t>BER010019C248</t>
  </si>
  <si>
    <t>BER010020C147</t>
  </si>
  <si>
    <t>BER010020C347</t>
  </si>
  <si>
    <t>BER010020C447</t>
  </si>
  <si>
    <t>BER010030C151</t>
  </si>
  <si>
    <t>BER010030C251</t>
  </si>
  <si>
    <t>BER010030C351</t>
  </si>
  <si>
    <t>BER010031C150</t>
  </si>
  <si>
    <t>BER010032C149</t>
  </si>
  <si>
    <t>BER010032C249</t>
  </si>
  <si>
    <t>BER010032C349</t>
  </si>
  <si>
    <t>BER010033C151</t>
  </si>
  <si>
    <t>BER010033C251</t>
  </si>
  <si>
    <t>BER010033C351</t>
  </si>
  <si>
    <t>BER010058C152</t>
  </si>
  <si>
    <t>BER010058C252</t>
  </si>
  <si>
    <t>BER010058C352</t>
  </si>
  <si>
    <t>BER010065C150</t>
  </si>
  <si>
    <t>BER010065C250</t>
  </si>
  <si>
    <t>BER010065C350</t>
  </si>
  <si>
    <t>MIY030010C151</t>
  </si>
  <si>
    <t>MIY030010C251</t>
  </si>
  <si>
    <t>MIY030010C451</t>
  </si>
  <si>
    <t>MIY030016C154</t>
  </si>
  <si>
    <t>MIY030016C254</t>
  </si>
  <si>
    <t>MIY030016C354</t>
  </si>
  <si>
    <t>MIY030017C352</t>
  </si>
  <si>
    <t>MIY030017C452</t>
  </si>
  <si>
    <t>MIY030017C552</t>
  </si>
  <si>
    <t>MIY030018C154</t>
  </si>
  <si>
    <t>MIY030018C254</t>
  </si>
  <si>
    <t>MIY030018C554</t>
  </si>
  <si>
    <t>MIY030019C253</t>
  </si>
  <si>
    <t>MIY030019C353</t>
  </si>
  <si>
    <t>MIY030019C453</t>
  </si>
  <si>
    <t>MIY030019C553</t>
  </si>
  <si>
    <t>MIY030020C152</t>
  </si>
  <si>
    <t>MIY030020C252</t>
  </si>
  <si>
    <t>MIY030020C452</t>
  </si>
  <si>
    <t>MIY030020C552</t>
  </si>
  <si>
    <t>MIY030021C152</t>
  </si>
  <si>
    <t>MIY030021C252</t>
  </si>
  <si>
    <t>MIY030021C452</t>
  </si>
  <si>
    <t>MIY030022C252</t>
  </si>
  <si>
    <t>MIY030022C652</t>
  </si>
  <si>
    <t>MIY030022C752</t>
  </si>
  <si>
    <t>MIY030022C852</t>
  </si>
  <si>
    <t>MIY030023C151</t>
  </si>
  <si>
    <t>MIY030023C251</t>
  </si>
  <si>
    <t>MIY030025C155</t>
  </si>
  <si>
    <t>MIY030025C255</t>
  </si>
  <si>
    <t>MIY030025C355</t>
  </si>
  <si>
    <t>MIY030025C455</t>
  </si>
  <si>
    <t>MIY030025C555</t>
  </si>
  <si>
    <t>MIY030026C158</t>
  </si>
  <si>
    <t>MIY030026C258</t>
  </si>
  <si>
    <t>MIY030026C358</t>
  </si>
  <si>
    <t>MIY030026C558</t>
  </si>
  <si>
    <t>MIY030027C152</t>
  </si>
  <si>
    <t>MIY030027C252</t>
  </si>
  <si>
    <t>MIY030027C352</t>
  </si>
  <si>
    <t>MIY030027C452</t>
  </si>
  <si>
    <t>MIY030027C552</t>
  </si>
  <si>
    <t>BER010002C449</t>
  </si>
  <si>
    <t>BER010002C549</t>
  </si>
  <si>
    <t>BER010003C452</t>
  </si>
  <si>
    <t>BER010003C552</t>
  </si>
  <si>
    <t>BER010006C452</t>
  </si>
  <si>
    <t>BER010006C552</t>
  </si>
  <si>
    <t>BER010013C449</t>
  </si>
  <si>
    <t>BER010013C549</t>
  </si>
  <si>
    <t>BER010016C550</t>
  </si>
  <si>
    <t>BER010016C650</t>
  </si>
  <si>
    <t>BER010019C448</t>
  </si>
  <si>
    <t>BER010019C548</t>
  </si>
  <si>
    <t>BER010035C450</t>
  </si>
  <si>
    <t>BER010035C550</t>
  </si>
  <si>
    <t>BER010047C450</t>
  </si>
  <si>
    <t>BER010061C549</t>
  </si>
  <si>
    <t>BER010061C649</t>
  </si>
  <si>
    <t>BER010069C552</t>
  </si>
  <si>
    <t>BER010059C149</t>
  </si>
  <si>
    <t>BER010059C249</t>
  </si>
  <si>
    <t>MIY030027C652</t>
  </si>
  <si>
    <t>LON050001C156</t>
  </si>
  <si>
    <t>LON050001C256</t>
  </si>
  <si>
    <t>LON050002C156</t>
  </si>
  <si>
    <t>LON050002C256</t>
  </si>
  <si>
    <t>LON050003C254</t>
  </si>
  <si>
    <t>LON050004C152</t>
  </si>
  <si>
    <t>LON050004C252</t>
  </si>
  <si>
    <t>LON050005C152</t>
  </si>
  <si>
    <t>LON050005C252</t>
  </si>
  <si>
    <t>LON050006C151</t>
  </si>
  <si>
    <t>LON050006C251</t>
  </si>
  <si>
    <t>LON050007C151</t>
  </si>
  <si>
    <t>LON050007C251</t>
  </si>
  <si>
    <t>LON050008C154</t>
  </si>
  <si>
    <t>LON050008C254</t>
  </si>
  <si>
    <t>LON050009C147</t>
  </si>
  <si>
    <t>LON050009C247</t>
  </si>
  <si>
    <t>LON050010C152</t>
  </si>
  <si>
    <t>LON050010C252</t>
  </si>
  <si>
    <t>LON050011C150</t>
  </si>
  <si>
    <t>LON050011C250</t>
  </si>
  <si>
    <t>LON050012C151</t>
  </si>
  <si>
    <t>LON050012C251</t>
  </si>
  <si>
    <t>LON050013C152</t>
  </si>
  <si>
    <t>LON050013C252</t>
  </si>
  <si>
    <t>LON050014C151</t>
  </si>
  <si>
    <t>LON050014C251</t>
  </si>
  <si>
    <t>LON050015C154</t>
  </si>
  <si>
    <t>LON050015C254</t>
  </si>
  <si>
    <t>LON050016C152</t>
  </si>
  <si>
    <t>LON050016C252</t>
  </si>
  <si>
    <t>LON050017C151</t>
  </si>
  <si>
    <t>LON050017C251</t>
  </si>
  <si>
    <t>LON050018C152</t>
  </si>
  <si>
    <t>LON050018C252</t>
  </si>
  <si>
    <t>LON050019C153</t>
  </si>
  <si>
    <t>LON050019C253</t>
  </si>
  <si>
    <t>LON050020C155</t>
  </si>
  <si>
    <t>LON050020C255</t>
  </si>
  <si>
    <t>LON050021C149</t>
  </si>
  <si>
    <t>LON050021C249</t>
  </si>
  <si>
    <t>LON050022C152</t>
  </si>
  <si>
    <t>LON050022C252</t>
  </si>
  <si>
    <t>LON060001C150</t>
  </si>
  <si>
    <t>LON060001C350</t>
  </si>
  <si>
    <t>LON060002C152</t>
  </si>
  <si>
    <t>LON060002C252</t>
  </si>
  <si>
    <t>LON060002C352</t>
  </si>
  <si>
    <t>LON060003C151</t>
  </si>
  <si>
    <t>LON060003C251</t>
  </si>
  <si>
    <t>LON060003C351</t>
  </si>
  <si>
    <t>LON060004C147</t>
  </si>
  <si>
    <t>LON060004C247</t>
  </si>
  <si>
    <t>LON060004C347</t>
  </si>
  <si>
    <t>LON060005C148</t>
  </si>
  <si>
    <t>LON060005C248</t>
  </si>
  <si>
    <t>LON060005C348</t>
  </si>
  <si>
    <t>LON060006C156</t>
  </si>
  <si>
    <t>LON060006C256</t>
  </si>
  <si>
    <t>LON060007C152</t>
  </si>
  <si>
    <t>LON060007C252</t>
  </si>
  <si>
    <t>LON060008C150</t>
  </si>
  <si>
    <t>LON060008C250</t>
  </si>
  <si>
    <t>LON060009C153</t>
  </si>
  <si>
    <t>LON060009C253</t>
  </si>
  <si>
    <t>LON060010C154</t>
  </si>
  <si>
    <t>LON060010C254</t>
  </si>
  <si>
    <t>LON060010C354</t>
  </si>
  <si>
    <t>LON060011C148</t>
  </si>
  <si>
    <t>LON060011C248</t>
  </si>
  <si>
    <t>LON060011C348</t>
  </si>
  <si>
    <t>LON060012C148</t>
  </si>
  <si>
    <t>LON060012C248</t>
  </si>
  <si>
    <t>LON060012C348</t>
  </si>
  <si>
    <t>LON060013C155</t>
  </si>
  <si>
    <t>LON060013C255</t>
  </si>
  <si>
    <t>LON060014C153</t>
  </si>
  <si>
    <t>LON060014C253</t>
  </si>
  <si>
    <t>LON060015C256</t>
  </si>
  <si>
    <t>LON060016C155</t>
  </si>
  <si>
    <t>LON060016C255</t>
  </si>
  <si>
    <t>LON060017C154</t>
  </si>
  <si>
    <t>LON060017C254</t>
  </si>
  <si>
    <t>LON060018C145</t>
  </si>
  <si>
    <t>LON060018C245</t>
  </si>
  <si>
    <t>LON060019C152</t>
  </si>
  <si>
    <t>LON060019C252</t>
  </si>
  <si>
    <t>LON060020C151</t>
  </si>
  <si>
    <t>LON060020C251</t>
  </si>
  <si>
    <t>LON060021C151</t>
  </si>
  <si>
    <t>LON060021C251</t>
  </si>
  <si>
    <t>LON060022C152</t>
  </si>
  <si>
    <t>LON060022C252</t>
  </si>
  <si>
    <t>LON060023C151</t>
  </si>
  <si>
    <t>LON060023C251</t>
  </si>
  <si>
    <t>LON060024C149</t>
  </si>
  <si>
    <t>LON060024C249</t>
  </si>
  <si>
    <t>LON060025C148</t>
  </si>
  <si>
    <t>LON060025C248</t>
  </si>
  <si>
    <t>LON060026C148</t>
  </si>
  <si>
    <t>LON060026C248</t>
  </si>
  <si>
    <t>LON060027C151</t>
  </si>
  <si>
    <t>LON060027C251</t>
  </si>
  <si>
    <t>oframe</t>
  </si>
  <si>
    <t>pcs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</si>
</sst>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4" fillId="0" borderId="1" xfId="0" applyFont="1" applyFill="1" applyBorder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488"/>
  <sheetViews>
    <sheetView tabSelected="1" workbookViewId="0">
      <selection activeCell="H2" sqref="H2"/>
    </sheetView>
  </sheetViews>
  <sheetFormatPr defaultRowHeight="15"/>
  <cols>
    <col min="2" max="2" width="36.85546875" customWidth="1"/>
  </cols>
  <sheetData>
    <row r="1" spans="1:8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</row>
    <row r="2" spans="1:8">
      <c r="A2" s="2" t="s">
        <v>8</v>
      </c>
      <c r="B2" s="2" t="s">
        <v>495</v>
      </c>
      <c r="C2" t="s">
        <v>982</v>
      </c>
      <c r="E2">
        <v>1</v>
      </c>
      <c r="F2" t="s">
        <v>983</v>
      </c>
      <c r="G2" s="10">
        <v>8990</v>
      </c>
    </row>
    <row r="3" spans="1:8">
      <c r="A3" s="2" t="s">
        <v>9</v>
      </c>
      <c r="B3" s="2" t="s">
        <v>496</v>
      </c>
      <c r="C3" t="s">
        <v>982</v>
      </c>
      <c r="E3">
        <v>1</v>
      </c>
      <c r="F3" t="s">
        <v>983</v>
      </c>
      <c r="G3" s="10">
        <v>7490</v>
      </c>
    </row>
    <row r="4" spans="1:8">
      <c r="A4" s="2" t="s">
        <v>10</v>
      </c>
      <c r="B4" s="2" t="s">
        <v>497</v>
      </c>
      <c r="C4" t="s">
        <v>982</v>
      </c>
      <c r="E4">
        <v>1</v>
      </c>
      <c r="F4" t="s">
        <v>983</v>
      </c>
      <c r="G4" s="10">
        <v>7990</v>
      </c>
    </row>
    <row r="5" spans="1:8">
      <c r="A5" s="2" t="s">
        <v>11</v>
      </c>
      <c r="B5" s="2" t="s">
        <v>498</v>
      </c>
      <c r="C5" t="s">
        <v>982</v>
      </c>
      <c r="E5">
        <v>1</v>
      </c>
      <c r="F5" t="s">
        <v>983</v>
      </c>
      <c r="G5" s="10">
        <v>4990</v>
      </c>
    </row>
    <row r="6" spans="1:8">
      <c r="A6" s="2" t="s">
        <v>12</v>
      </c>
      <c r="B6" s="2" t="s">
        <v>499</v>
      </c>
      <c r="C6" t="s">
        <v>982</v>
      </c>
      <c r="E6">
        <v>1</v>
      </c>
      <c r="F6" t="s">
        <v>983</v>
      </c>
      <c r="G6" s="10">
        <v>5990</v>
      </c>
    </row>
    <row r="7" spans="1:8">
      <c r="A7" s="2" t="s">
        <v>13</v>
      </c>
      <c r="B7" s="2" t="s">
        <v>500</v>
      </c>
      <c r="C7" t="s">
        <v>982</v>
      </c>
      <c r="E7">
        <v>1</v>
      </c>
      <c r="F7" t="s">
        <v>983</v>
      </c>
      <c r="G7" s="10">
        <v>4990</v>
      </c>
    </row>
    <row r="8" spans="1:8">
      <c r="A8" s="2" t="s">
        <v>14</v>
      </c>
      <c r="B8" s="2" t="s">
        <v>501</v>
      </c>
      <c r="C8" t="s">
        <v>982</v>
      </c>
      <c r="E8">
        <v>1</v>
      </c>
      <c r="F8" t="s">
        <v>983</v>
      </c>
      <c r="G8" s="10">
        <v>4990</v>
      </c>
    </row>
    <row r="9" spans="1:8">
      <c r="A9" s="2" t="s">
        <v>15</v>
      </c>
      <c r="B9" s="2" t="s">
        <v>502</v>
      </c>
      <c r="C9" t="s">
        <v>982</v>
      </c>
      <c r="E9">
        <v>1</v>
      </c>
      <c r="F9" t="s">
        <v>983</v>
      </c>
      <c r="G9" s="10">
        <v>5990</v>
      </c>
    </row>
    <row r="10" spans="1:8">
      <c r="A10" s="2" t="s">
        <v>16</v>
      </c>
      <c r="B10" s="2" t="s">
        <v>503</v>
      </c>
      <c r="C10" t="s">
        <v>982</v>
      </c>
      <c r="E10">
        <v>1</v>
      </c>
      <c r="F10" t="s">
        <v>983</v>
      </c>
      <c r="G10" s="10">
        <v>8990</v>
      </c>
    </row>
    <row r="11" spans="1:8">
      <c r="A11" s="2" t="s">
        <v>17</v>
      </c>
      <c r="B11" s="2" t="s">
        <v>504</v>
      </c>
      <c r="C11" t="s">
        <v>982</v>
      </c>
      <c r="E11">
        <v>1</v>
      </c>
      <c r="F11" t="s">
        <v>983</v>
      </c>
      <c r="G11" s="10">
        <v>8990</v>
      </c>
    </row>
    <row r="12" spans="1:8">
      <c r="A12" s="2" t="s">
        <v>18</v>
      </c>
      <c r="B12" s="2" t="s">
        <v>505</v>
      </c>
      <c r="C12" t="s">
        <v>982</v>
      </c>
      <c r="E12">
        <v>1</v>
      </c>
      <c r="F12" t="s">
        <v>983</v>
      </c>
      <c r="G12" s="10">
        <v>8990</v>
      </c>
    </row>
    <row r="13" spans="1:8">
      <c r="A13" s="2" t="s">
        <v>19</v>
      </c>
      <c r="B13" s="2" t="s">
        <v>506</v>
      </c>
      <c r="C13" t="s">
        <v>982</v>
      </c>
      <c r="E13">
        <v>1</v>
      </c>
      <c r="F13" t="s">
        <v>983</v>
      </c>
      <c r="G13" s="10">
        <v>8490</v>
      </c>
    </row>
    <row r="14" spans="1:8">
      <c r="A14" s="2" t="s">
        <v>20</v>
      </c>
      <c r="B14" s="2" t="s">
        <v>507</v>
      </c>
      <c r="C14" t="s">
        <v>982</v>
      </c>
      <c r="E14">
        <v>1</v>
      </c>
      <c r="F14" t="s">
        <v>983</v>
      </c>
      <c r="G14" s="10">
        <v>7990</v>
      </c>
    </row>
    <row r="15" spans="1:8">
      <c r="A15" s="2" t="s">
        <v>21</v>
      </c>
      <c r="B15" s="2" t="s">
        <v>508</v>
      </c>
      <c r="C15" t="s">
        <v>982</v>
      </c>
      <c r="E15">
        <v>1</v>
      </c>
      <c r="F15" t="s">
        <v>983</v>
      </c>
      <c r="G15" s="10">
        <v>8490</v>
      </c>
    </row>
    <row r="16" spans="1:8">
      <c r="A16" s="2" t="s">
        <v>22</v>
      </c>
      <c r="B16" s="2" t="s">
        <v>509</v>
      </c>
      <c r="C16" t="s">
        <v>982</v>
      </c>
      <c r="E16">
        <v>1</v>
      </c>
      <c r="F16" t="s">
        <v>983</v>
      </c>
      <c r="G16" s="10">
        <v>5990</v>
      </c>
    </row>
    <row r="17" spans="1:7">
      <c r="A17" s="2" t="s">
        <v>23</v>
      </c>
      <c r="B17" s="2" t="s">
        <v>510</v>
      </c>
      <c r="C17" t="s">
        <v>982</v>
      </c>
      <c r="E17">
        <v>1</v>
      </c>
      <c r="F17" t="s">
        <v>983</v>
      </c>
      <c r="G17" s="10">
        <v>5490</v>
      </c>
    </row>
    <row r="18" spans="1:7">
      <c r="A18" s="2" t="s">
        <v>24</v>
      </c>
      <c r="B18" s="2" t="s">
        <v>511</v>
      </c>
      <c r="C18" t="s">
        <v>982</v>
      </c>
      <c r="E18">
        <v>1</v>
      </c>
      <c r="F18" t="s">
        <v>983</v>
      </c>
      <c r="G18" s="10">
        <v>5490</v>
      </c>
    </row>
    <row r="19" spans="1:7">
      <c r="A19" s="2" t="s">
        <v>25</v>
      </c>
      <c r="B19" s="2" t="s">
        <v>512</v>
      </c>
      <c r="C19" t="s">
        <v>982</v>
      </c>
      <c r="E19">
        <v>1</v>
      </c>
      <c r="F19" t="s">
        <v>983</v>
      </c>
      <c r="G19" s="10">
        <v>5490</v>
      </c>
    </row>
    <row r="20" spans="1:7">
      <c r="A20" s="2" t="s">
        <v>26</v>
      </c>
      <c r="B20" s="2" t="s">
        <v>513</v>
      </c>
      <c r="C20" t="s">
        <v>982</v>
      </c>
      <c r="E20">
        <v>1</v>
      </c>
      <c r="F20" t="s">
        <v>983</v>
      </c>
      <c r="G20" s="10">
        <v>5490</v>
      </c>
    </row>
    <row r="21" spans="1:7">
      <c r="A21" s="2" t="s">
        <v>27</v>
      </c>
      <c r="B21" s="2" t="s">
        <v>514</v>
      </c>
      <c r="C21" t="s">
        <v>982</v>
      </c>
      <c r="E21">
        <v>1</v>
      </c>
      <c r="F21" t="s">
        <v>983</v>
      </c>
      <c r="G21" s="10">
        <v>5990</v>
      </c>
    </row>
    <row r="22" spans="1:7">
      <c r="A22" s="2" t="s">
        <v>28</v>
      </c>
      <c r="B22" s="2" t="s">
        <v>515</v>
      </c>
      <c r="C22" t="s">
        <v>982</v>
      </c>
      <c r="E22">
        <v>1</v>
      </c>
      <c r="F22" t="s">
        <v>983</v>
      </c>
      <c r="G22" s="10">
        <v>6990</v>
      </c>
    </row>
    <row r="23" spans="1:7">
      <c r="A23" s="2" t="s">
        <v>29</v>
      </c>
      <c r="B23" s="2" t="s">
        <v>516</v>
      </c>
      <c r="C23" t="s">
        <v>982</v>
      </c>
      <c r="E23">
        <v>1</v>
      </c>
      <c r="F23" t="s">
        <v>983</v>
      </c>
      <c r="G23" s="10">
        <v>5490</v>
      </c>
    </row>
    <row r="24" spans="1:7">
      <c r="A24" s="2" t="s">
        <v>30</v>
      </c>
      <c r="B24" s="2" t="s">
        <v>517</v>
      </c>
      <c r="C24" t="s">
        <v>982</v>
      </c>
      <c r="E24">
        <v>1</v>
      </c>
      <c r="F24" t="s">
        <v>983</v>
      </c>
      <c r="G24" s="10">
        <v>5490</v>
      </c>
    </row>
    <row r="25" spans="1:7">
      <c r="A25" s="2" t="s">
        <v>31</v>
      </c>
      <c r="B25" s="2" t="s">
        <v>518</v>
      </c>
      <c r="C25" t="s">
        <v>982</v>
      </c>
      <c r="E25">
        <v>1</v>
      </c>
      <c r="F25" t="s">
        <v>983</v>
      </c>
      <c r="G25" s="10">
        <v>6990</v>
      </c>
    </row>
    <row r="26" spans="1:7">
      <c r="A26" s="2" t="s">
        <v>32</v>
      </c>
      <c r="B26" s="2" t="s">
        <v>519</v>
      </c>
      <c r="C26" t="s">
        <v>982</v>
      </c>
      <c r="E26">
        <v>1</v>
      </c>
      <c r="F26" t="s">
        <v>983</v>
      </c>
      <c r="G26" s="10">
        <v>6990</v>
      </c>
    </row>
    <row r="27" spans="1:7">
      <c r="A27" s="2" t="s">
        <v>33</v>
      </c>
      <c r="B27" s="2" t="s">
        <v>520</v>
      </c>
      <c r="C27" t="s">
        <v>982</v>
      </c>
      <c r="E27">
        <v>1</v>
      </c>
      <c r="F27" t="s">
        <v>983</v>
      </c>
      <c r="G27" s="10">
        <v>7490</v>
      </c>
    </row>
    <row r="28" spans="1:7">
      <c r="A28" s="2" t="s">
        <v>34</v>
      </c>
      <c r="B28" s="2" t="s">
        <v>521</v>
      </c>
      <c r="C28" t="s">
        <v>982</v>
      </c>
      <c r="E28">
        <v>1</v>
      </c>
      <c r="F28" t="s">
        <v>983</v>
      </c>
      <c r="G28" s="10">
        <v>7490</v>
      </c>
    </row>
    <row r="29" spans="1:7">
      <c r="A29" s="2" t="s">
        <v>35</v>
      </c>
      <c r="B29" s="2" t="s">
        <v>522</v>
      </c>
      <c r="C29" t="s">
        <v>982</v>
      </c>
      <c r="E29">
        <v>1</v>
      </c>
      <c r="F29" t="s">
        <v>983</v>
      </c>
      <c r="G29" s="10">
        <v>6990</v>
      </c>
    </row>
    <row r="30" spans="1:7">
      <c r="A30" s="2" t="s">
        <v>36</v>
      </c>
      <c r="B30" s="2" t="s">
        <v>523</v>
      </c>
      <c r="C30" t="s">
        <v>982</v>
      </c>
      <c r="E30">
        <v>1</v>
      </c>
      <c r="F30" t="s">
        <v>983</v>
      </c>
      <c r="G30" s="10">
        <v>7490</v>
      </c>
    </row>
    <row r="31" spans="1:7">
      <c r="A31" s="2" t="s">
        <v>37</v>
      </c>
      <c r="B31" s="2" t="s">
        <v>524</v>
      </c>
      <c r="C31" t="s">
        <v>982</v>
      </c>
      <c r="E31">
        <v>1</v>
      </c>
      <c r="F31" t="s">
        <v>983</v>
      </c>
      <c r="G31" s="10">
        <v>8490</v>
      </c>
    </row>
    <row r="32" spans="1:7">
      <c r="A32" s="2" t="s">
        <v>38</v>
      </c>
      <c r="B32" s="2" t="s">
        <v>525</v>
      </c>
      <c r="C32" t="s">
        <v>982</v>
      </c>
      <c r="E32">
        <v>1</v>
      </c>
      <c r="F32" t="s">
        <v>983</v>
      </c>
      <c r="G32" s="10">
        <v>9490</v>
      </c>
    </row>
    <row r="33" spans="1:7">
      <c r="A33" s="2" t="s">
        <v>39</v>
      </c>
      <c r="B33" s="2" t="s">
        <v>526</v>
      </c>
      <c r="C33" t="s">
        <v>982</v>
      </c>
      <c r="E33">
        <v>1</v>
      </c>
      <c r="F33" t="s">
        <v>983</v>
      </c>
      <c r="G33" s="10">
        <v>8990</v>
      </c>
    </row>
    <row r="34" spans="1:7">
      <c r="A34" s="2" t="s">
        <v>40</v>
      </c>
      <c r="B34" s="2" t="s">
        <v>527</v>
      </c>
      <c r="C34" t="s">
        <v>982</v>
      </c>
      <c r="E34">
        <v>1</v>
      </c>
      <c r="F34" t="s">
        <v>983</v>
      </c>
      <c r="G34" s="10">
        <v>8990</v>
      </c>
    </row>
    <row r="35" spans="1:7">
      <c r="A35" s="2" t="s">
        <v>41</v>
      </c>
      <c r="B35" s="2" t="s">
        <v>528</v>
      </c>
      <c r="C35" t="s">
        <v>982</v>
      </c>
      <c r="E35">
        <v>1</v>
      </c>
      <c r="F35" t="s">
        <v>983</v>
      </c>
      <c r="G35" s="10">
        <v>8990</v>
      </c>
    </row>
    <row r="36" spans="1:7">
      <c r="A36" s="2" t="s">
        <v>42</v>
      </c>
      <c r="B36" s="2" t="s">
        <v>529</v>
      </c>
      <c r="C36" t="s">
        <v>982</v>
      </c>
      <c r="E36">
        <v>1</v>
      </c>
      <c r="F36" t="s">
        <v>983</v>
      </c>
      <c r="G36" s="10">
        <v>7490</v>
      </c>
    </row>
    <row r="37" spans="1:7">
      <c r="A37" s="2" t="s">
        <v>43</v>
      </c>
      <c r="B37" s="2" t="s">
        <v>530</v>
      </c>
      <c r="C37" t="s">
        <v>982</v>
      </c>
      <c r="E37">
        <v>1</v>
      </c>
      <c r="F37" t="s">
        <v>983</v>
      </c>
      <c r="G37" s="10">
        <v>6490</v>
      </c>
    </row>
    <row r="38" spans="1:7">
      <c r="A38" s="2" t="s">
        <v>44</v>
      </c>
      <c r="B38" s="2" t="s">
        <v>531</v>
      </c>
      <c r="C38" t="s">
        <v>982</v>
      </c>
      <c r="E38">
        <v>1</v>
      </c>
      <c r="F38" t="s">
        <v>983</v>
      </c>
      <c r="G38" s="10">
        <v>5990</v>
      </c>
    </row>
    <row r="39" spans="1:7">
      <c r="A39" s="2" t="s">
        <v>45</v>
      </c>
      <c r="B39" s="2" t="s">
        <v>532</v>
      </c>
      <c r="C39" t="s">
        <v>982</v>
      </c>
      <c r="E39">
        <v>1</v>
      </c>
      <c r="F39" t="s">
        <v>983</v>
      </c>
      <c r="G39" s="10">
        <v>6990</v>
      </c>
    </row>
    <row r="40" spans="1:7">
      <c r="A40" s="2" t="s">
        <v>46</v>
      </c>
      <c r="B40" s="2" t="s">
        <v>533</v>
      </c>
      <c r="C40" t="s">
        <v>982</v>
      </c>
      <c r="E40">
        <v>1</v>
      </c>
      <c r="F40" t="s">
        <v>983</v>
      </c>
      <c r="G40" s="10">
        <v>7990</v>
      </c>
    </row>
    <row r="41" spans="1:7">
      <c r="A41" s="2" t="s">
        <v>47</v>
      </c>
      <c r="B41" s="2" t="s">
        <v>534</v>
      </c>
      <c r="C41" t="s">
        <v>982</v>
      </c>
      <c r="E41">
        <v>1</v>
      </c>
      <c r="F41" t="s">
        <v>983</v>
      </c>
      <c r="G41" s="10">
        <v>8990</v>
      </c>
    </row>
    <row r="42" spans="1:7">
      <c r="A42" s="2" t="s">
        <v>48</v>
      </c>
      <c r="B42" s="2" t="s">
        <v>535</v>
      </c>
      <c r="C42" t="s">
        <v>982</v>
      </c>
      <c r="E42">
        <v>1</v>
      </c>
      <c r="F42" t="s">
        <v>983</v>
      </c>
      <c r="G42" s="10">
        <v>8490</v>
      </c>
    </row>
    <row r="43" spans="1:7">
      <c r="A43" s="2" t="s">
        <v>49</v>
      </c>
      <c r="B43" s="2" t="s">
        <v>536</v>
      </c>
      <c r="C43" t="s">
        <v>982</v>
      </c>
      <c r="E43">
        <v>1</v>
      </c>
      <c r="F43" t="s">
        <v>983</v>
      </c>
      <c r="G43" s="10">
        <v>4990</v>
      </c>
    </row>
    <row r="44" spans="1:7">
      <c r="A44" s="2" t="s">
        <v>50</v>
      </c>
      <c r="B44" s="2" t="s">
        <v>537</v>
      </c>
      <c r="C44" t="s">
        <v>982</v>
      </c>
      <c r="E44">
        <v>1</v>
      </c>
      <c r="F44" t="s">
        <v>983</v>
      </c>
      <c r="G44" s="10">
        <v>4990</v>
      </c>
    </row>
    <row r="45" spans="1:7">
      <c r="A45" s="2" t="s">
        <v>51</v>
      </c>
      <c r="B45" s="2" t="s">
        <v>538</v>
      </c>
      <c r="C45" t="s">
        <v>982</v>
      </c>
      <c r="E45">
        <v>1</v>
      </c>
      <c r="F45" t="s">
        <v>983</v>
      </c>
      <c r="G45" s="10">
        <v>4990</v>
      </c>
    </row>
    <row r="46" spans="1:7">
      <c r="A46" s="2" t="s">
        <v>52</v>
      </c>
      <c r="B46" s="2" t="s">
        <v>539</v>
      </c>
      <c r="C46" t="s">
        <v>982</v>
      </c>
      <c r="E46">
        <v>1</v>
      </c>
      <c r="F46" t="s">
        <v>983</v>
      </c>
      <c r="G46" s="10">
        <v>7490</v>
      </c>
    </row>
    <row r="47" spans="1:7">
      <c r="A47" s="2" t="s">
        <v>53</v>
      </c>
      <c r="B47" s="2" t="s">
        <v>540</v>
      </c>
      <c r="C47" t="s">
        <v>982</v>
      </c>
      <c r="E47">
        <v>1</v>
      </c>
      <c r="F47" t="s">
        <v>983</v>
      </c>
      <c r="G47" s="10">
        <v>6990</v>
      </c>
    </row>
    <row r="48" spans="1:7">
      <c r="A48" s="2" t="s">
        <v>54</v>
      </c>
      <c r="B48" s="2" t="s">
        <v>541</v>
      </c>
      <c r="C48" t="s">
        <v>982</v>
      </c>
      <c r="E48">
        <v>1</v>
      </c>
      <c r="F48" t="s">
        <v>983</v>
      </c>
      <c r="G48" s="10">
        <v>6990</v>
      </c>
    </row>
    <row r="49" spans="1:7">
      <c r="A49" s="2" t="s">
        <v>55</v>
      </c>
      <c r="B49" s="2" t="s">
        <v>542</v>
      </c>
      <c r="C49" t="s">
        <v>982</v>
      </c>
      <c r="E49">
        <v>1</v>
      </c>
      <c r="F49" t="s">
        <v>983</v>
      </c>
      <c r="G49" s="10">
        <v>4990</v>
      </c>
    </row>
    <row r="50" spans="1:7">
      <c r="A50" s="2" t="s">
        <v>56</v>
      </c>
      <c r="B50" s="2" t="s">
        <v>543</v>
      </c>
      <c r="C50" t="s">
        <v>982</v>
      </c>
      <c r="E50">
        <v>1</v>
      </c>
      <c r="F50" t="s">
        <v>983</v>
      </c>
      <c r="G50" s="10">
        <v>5990</v>
      </c>
    </row>
    <row r="51" spans="1:7">
      <c r="A51" s="2" t="s">
        <v>57</v>
      </c>
      <c r="B51" s="2" t="s">
        <v>544</v>
      </c>
      <c r="C51" t="s">
        <v>982</v>
      </c>
      <c r="E51">
        <v>1</v>
      </c>
      <c r="F51" t="s">
        <v>983</v>
      </c>
      <c r="G51" s="10">
        <v>5990</v>
      </c>
    </row>
    <row r="52" spans="1:7">
      <c r="A52" s="2" t="s">
        <v>58</v>
      </c>
      <c r="B52" s="2" t="s">
        <v>545</v>
      </c>
      <c r="C52" t="s">
        <v>982</v>
      </c>
      <c r="E52">
        <v>1</v>
      </c>
      <c r="F52" t="s">
        <v>983</v>
      </c>
      <c r="G52" s="10">
        <v>7990</v>
      </c>
    </row>
    <row r="53" spans="1:7">
      <c r="A53" s="2" t="s">
        <v>59</v>
      </c>
      <c r="B53" s="2" t="s">
        <v>546</v>
      </c>
      <c r="C53" t="s">
        <v>982</v>
      </c>
      <c r="E53">
        <v>1</v>
      </c>
      <c r="F53" t="s">
        <v>983</v>
      </c>
      <c r="G53" s="10">
        <v>8490</v>
      </c>
    </row>
    <row r="54" spans="1:7">
      <c r="A54" s="2" t="s">
        <v>60</v>
      </c>
      <c r="B54" s="2" t="s">
        <v>547</v>
      </c>
      <c r="C54" t="s">
        <v>982</v>
      </c>
      <c r="E54">
        <v>1</v>
      </c>
      <c r="F54" t="s">
        <v>983</v>
      </c>
      <c r="G54" s="10">
        <v>8990</v>
      </c>
    </row>
    <row r="55" spans="1:7">
      <c r="A55" s="2" t="s">
        <v>61</v>
      </c>
      <c r="B55" s="2" t="s">
        <v>548</v>
      </c>
      <c r="C55" t="s">
        <v>982</v>
      </c>
      <c r="E55">
        <v>1</v>
      </c>
      <c r="F55" t="s">
        <v>983</v>
      </c>
      <c r="G55" s="10">
        <v>8490</v>
      </c>
    </row>
    <row r="56" spans="1:7">
      <c r="A56" s="2" t="s">
        <v>62</v>
      </c>
      <c r="B56" s="2" t="s">
        <v>549</v>
      </c>
      <c r="C56" t="s">
        <v>982</v>
      </c>
      <c r="E56">
        <v>1</v>
      </c>
      <c r="F56" t="s">
        <v>983</v>
      </c>
      <c r="G56" s="10">
        <v>8990</v>
      </c>
    </row>
    <row r="57" spans="1:7">
      <c r="A57" s="2" t="s">
        <v>63</v>
      </c>
      <c r="B57" s="2" t="s">
        <v>550</v>
      </c>
      <c r="C57" t="s">
        <v>982</v>
      </c>
      <c r="E57">
        <v>1</v>
      </c>
      <c r="F57" t="s">
        <v>983</v>
      </c>
      <c r="G57" s="10">
        <v>7990</v>
      </c>
    </row>
    <row r="58" spans="1:7">
      <c r="A58" s="2" t="s">
        <v>64</v>
      </c>
      <c r="B58" s="2" t="s">
        <v>551</v>
      </c>
      <c r="C58" t="s">
        <v>982</v>
      </c>
      <c r="E58">
        <v>1</v>
      </c>
      <c r="F58" t="s">
        <v>983</v>
      </c>
      <c r="G58" s="10">
        <v>7990</v>
      </c>
    </row>
    <row r="59" spans="1:7">
      <c r="A59" s="2" t="s">
        <v>65</v>
      </c>
      <c r="B59" s="2" t="s">
        <v>552</v>
      </c>
      <c r="C59" t="s">
        <v>982</v>
      </c>
      <c r="E59">
        <v>1</v>
      </c>
      <c r="F59" t="s">
        <v>983</v>
      </c>
      <c r="G59" s="10">
        <v>8490</v>
      </c>
    </row>
    <row r="60" spans="1:7">
      <c r="A60" s="2" t="s">
        <v>66</v>
      </c>
      <c r="B60" s="2" t="s">
        <v>553</v>
      </c>
      <c r="C60" t="s">
        <v>982</v>
      </c>
      <c r="E60">
        <v>1</v>
      </c>
      <c r="F60" t="s">
        <v>983</v>
      </c>
      <c r="G60" s="10">
        <v>7990</v>
      </c>
    </row>
    <row r="61" spans="1:7">
      <c r="A61" s="2" t="s">
        <v>67</v>
      </c>
      <c r="B61" s="2" t="s">
        <v>554</v>
      </c>
      <c r="C61" t="s">
        <v>982</v>
      </c>
      <c r="E61">
        <v>1</v>
      </c>
      <c r="F61" t="s">
        <v>983</v>
      </c>
      <c r="G61" s="10">
        <v>7990</v>
      </c>
    </row>
    <row r="62" spans="1:7">
      <c r="A62" s="2" t="s">
        <v>68</v>
      </c>
      <c r="B62" s="2" t="s">
        <v>555</v>
      </c>
      <c r="C62" t="s">
        <v>982</v>
      </c>
      <c r="E62">
        <v>1</v>
      </c>
      <c r="F62" t="s">
        <v>983</v>
      </c>
      <c r="G62" s="10">
        <v>8490</v>
      </c>
    </row>
    <row r="63" spans="1:7">
      <c r="A63" s="2" t="s">
        <v>69</v>
      </c>
      <c r="B63" s="2" t="s">
        <v>556</v>
      </c>
      <c r="C63" t="s">
        <v>982</v>
      </c>
      <c r="E63">
        <v>1</v>
      </c>
      <c r="F63" t="s">
        <v>983</v>
      </c>
      <c r="G63" s="10">
        <v>8990</v>
      </c>
    </row>
    <row r="64" spans="1:7">
      <c r="A64" s="2" t="s">
        <v>70</v>
      </c>
      <c r="B64" s="2" t="s">
        <v>557</v>
      </c>
      <c r="C64" t="s">
        <v>982</v>
      </c>
      <c r="E64">
        <v>1</v>
      </c>
      <c r="F64" t="s">
        <v>983</v>
      </c>
      <c r="G64" s="10">
        <v>8990</v>
      </c>
    </row>
    <row r="65" spans="1:7">
      <c r="A65" s="2" t="s">
        <v>71</v>
      </c>
      <c r="B65" s="2" t="s">
        <v>558</v>
      </c>
      <c r="C65" t="s">
        <v>982</v>
      </c>
      <c r="E65">
        <v>1</v>
      </c>
      <c r="F65" t="s">
        <v>983</v>
      </c>
      <c r="G65" s="10">
        <v>8990</v>
      </c>
    </row>
    <row r="66" spans="1:7">
      <c r="A66" s="2" t="s">
        <v>72</v>
      </c>
      <c r="B66" s="2" t="s">
        <v>559</v>
      </c>
      <c r="C66" t="s">
        <v>982</v>
      </c>
      <c r="E66">
        <v>1</v>
      </c>
      <c r="F66" t="s">
        <v>983</v>
      </c>
      <c r="G66" s="10">
        <v>6490</v>
      </c>
    </row>
    <row r="67" spans="1:7">
      <c r="A67" s="2" t="s">
        <v>73</v>
      </c>
      <c r="B67" s="2" t="s">
        <v>560</v>
      </c>
      <c r="C67" t="s">
        <v>982</v>
      </c>
      <c r="E67">
        <v>1</v>
      </c>
      <c r="F67" t="s">
        <v>983</v>
      </c>
      <c r="G67" s="10">
        <v>8490</v>
      </c>
    </row>
    <row r="68" spans="1:7">
      <c r="A68" s="2" t="s">
        <v>74</v>
      </c>
      <c r="B68" s="2" t="s">
        <v>561</v>
      </c>
      <c r="C68" t="s">
        <v>982</v>
      </c>
      <c r="E68">
        <v>1</v>
      </c>
      <c r="F68" t="s">
        <v>983</v>
      </c>
      <c r="G68" s="10">
        <v>8990</v>
      </c>
    </row>
    <row r="69" spans="1:7">
      <c r="A69" s="2" t="s">
        <v>75</v>
      </c>
      <c r="B69" s="2" t="s">
        <v>562</v>
      </c>
      <c r="C69" t="s">
        <v>982</v>
      </c>
      <c r="E69">
        <v>1</v>
      </c>
      <c r="F69" t="s">
        <v>983</v>
      </c>
      <c r="G69" s="10">
        <v>8990</v>
      </c>
    </row>
    <row r="70" spans="1:7">
      <c r="A70" s="2" t="s">
        <v>76</v>
      </c>
      <c r="B70" s="2" t="s">
        <v>563</v>
      </c>
      <c r="C70" t="s">
        <v>982</v>
      </c>
      <c r="E70">
        <v>1</v>
      </c>
      <c r="F70" t="s">
        <v>983</v>
      </c>
      <c r="G70" s="10">
        <v>7490</v>
      </c>
    </row>
    <row r="71" spans="1:7">
      <c r="A71" s="2" t="s">
        <v>77</v>
      </c>
      <c r="B71" s="2" t="s">
        <v>564</v>
      </c>
      <c r="C71" t="s">
        <v>982</v>
      </c>
      <c r="E71">
        <v>1</v>
      </c>
      <c r="F71" t="s">
        <v>983</v>
      </c>
      <c r="G71" s="10">
        <v>7990</v>
      </c>
    </row>
    <row r="72" spans="1:7">
      <c r="A72" s="2" t="s">
        <v>78</v>
      </c>
      <c r="B72" s="2" t="s">
        <v>565</v>
      </c>
      <c r="C72" t="s">
        <v>982</v>
      </c>
      <c r="E72">
        <v>1</v>
      </c>
      <c r="F72" t="s">
        <v>983</v>
      </c>
      <c r="G72" s="10">
        <v>7490</v>
      </c>
    </row>
    <row r="73" spans="1:7">
      <c r="A73" s="2" t="s">
        <v>79</v>
      </c>
      <c r="B73" s="2" t="s">
        <v>566</v>
      </c>
      <c r="C73" t="s">
        <v>982</v>
      </c>
      <c r="E73">
        <v>1</v>
      </c>
      <c r="F73" t="s">
        <v>983</v>
      </c>
      <c r="G73" s="10">
        <v>5990</v>
      </c>
    </row>
    <row r="74" spans="1:7">
      <c r="A74" s="2" t="s">
        <v>80</v>
      </c>
      <c r="B74" s="2" t="s">
        <v>567</v>
      </c>
      <c r="C74" t="s">
        <v>982</v>
      </c>
      <c r="E74">
        <v>1</v>
      </c>
      <c r="F74" t="s">
        <v>983</v>
      </c>
      <c r="G74" s="10">
        <v>5990</v>
      </c>
    </row>
    <row r="75" spans="1:7">
      <c r="A75" s="2" t="s">
        <v>81</v>
      </c>
      <c r="B75" s="2" t="s">
        <v>568</v>
      </c>
      <c r="C75" t="s">
        <v>982</v>
      </c>
      <c r="E75">
        <v>1</v>
      </c>
      <c r="F75" t="s">
        <v>983</v>
      </c>
      <c r="G75" s="10">
        <v>5990</v>
      </c>
    </row>
    <row r="76" spans="1:7">
      <c r="A76" s="2" t="s">
        <v>82</v>
      </c>
      <c r="B76" s="2" t="s">
        <v>569</v>
      </c>
      <c r="C76" t="s">
        <v>982</v>
      </c>
      <c r="E76">
        <v>1</v>
      </c>
      <c r="F76" t="s">
        <v>983</v>
      </c>
      <c r="G76" s="10">
        <v>8490</v>
      </c>
    </row>
    <row r="77" spans="1:7">
      <c r="A77" s="2" t="s">
        <v>83</v>
      </c>
      <c r="B77" s="2" t="s">
        <v>570</v>
      </c>
      <c r="C77" t="s">
        <v>982</v>
      </c>
      <c r="E77">
        <v>1</v>
      </c>
      <c r="F77" t="s">
        <v>983</v>
      </c>
      <c r="G77" s="10">
        <v>8990</v>
      </c>
    </row>
    <row r="78" spans="1:7">
      <c r="A78" s="2" t="s">
        <v>84</v>
      </c>
      <c r="B78" s="2" t="s">
        <v>571</v>
      </c>
      <c r="C78" t="s">
        <v>982</v>
      </c>
      <c r="E78">
        <v>1</v>
      </c>
      <c r="F78" t="s">
        <v>983</v>
      </c>
      <c r="G78" s="10">
        <v>8490</v>
      </c>
    </row>
    <row r="79" spans="1:7">
      <c r="A79" s="2" t="s">
        <v>85</v>
      </c>
      <c r="B79" s="2" t="s">
        <v>572</v>
      </c>
      <c r="C79" t="s">
        <v>982</v>
      </c>
      <c r="E79">
        <v>1</v>
      </c>
      <c r="F79" t="s">
        <v>983</v>
      </c>
      <c r="G79" s="10">
        <v>7490</v>
      </c>
    </row>
    <row r="80" spans="1:7">
      <c r="A80" s="2" t="s">
        <v>86</v>
      </c>
      <c r="B80" s="2" t="s">
        <v>573</v>
      </c>
      <c r="C80" t="s">
        <v>982</v>
      </c>
      <c r="E80">
        <v>1</v>
      </c>
      <c r="F80" t="s">
        <v>983</v>
      </c>
      <c r="G80" s="10">
        <v>7490</v>
      </c>
    </row>
    <row r="81" spans="1:7">
      <c r="A81" s="2" t="s">
        <v>87</v>
      </c>
      <c r="B81" s="2" t="s">
        <v>574</v>
      </c>
      <c r="C81" t="s">
        <v>982</v>
      </c>
      <c r="E81">
        <v>1</v>
      </c>
      <c r="F81" t="s">
        <v>983</v>
      </c>
      <c r="G81" s="10">
        <v>7490</v>
      </c>
    </row>
    <row r="82" spans="1:7">
      <c r="A82" s="2" t="s">
        <v>88</v>
      </c>
      <c r="B82" s="2" t="s">
        <v>575</v>
      </c>
      <c r="C82" t="s">
        <v>982</v>
      </c>
      <c r="E82">
        <v>1</v>
      </c>
      <c r="F82" t="s">
        <v>983</v>
      </c>
      <c r="G82" s="10">
        <v>5490</v>
      </c>
    </row>
    <row r="83" spans="1:7">
      <c r="A83" s="2" t="s">
        <v>89</v>
      </c>
      <c r="B83" s="2" t="s">
        <v>576</v>
      </c>
      <c r="C83" t="s">
        <v>982</v>
      </c>
      <c r="E83">
        <v>1</v>
      </c>
      <c r="F83" t="s">
        <v>983</v>
      </c>
      <c r="G83" s="10">
        <v>6490</v>
      </c>
    </row>
    <row r="84" spans="1:7">
      <c r="A84" s="3" t="s">
        <v>90</v>
      </c>
      <c r="B84" s="9" t="s">
        <v>577</v>
      </c>
      <c r="C84" t="s">
        <v>982</v>
      </c>
      <c r="E84">
        <v>1</v>
      </c>
      <c r="F84" t="s">
        <v>983</v>
      </c>
      <c r="G84" s="10">
        <v>6990</v>
      </c>
    </row>
    <row r="85" spans="1:7">
      <c r="A85" s="3" t="s">
        <v>91</v>
      </c>
      <c r="B85" s="9" t="s">
        <v>578</v>
      </c>
      <c r="C85" t="s">
        <v>982</v>
      </c>
      <c r="E85">
        <v>1</v>
      </c>
      <c r="F85" t="s">
        <v>983</v>
      </c>
      <c r="G85" s="10">
        <v>6990</v>
      </c>
    </row>
    <row r="86" spans="1:7">
      <c r="A86" s="3" t="s">
        <v>92</v>
      </c>
      <c r="B86" s="9" t="s">
        <v>579</v>
      </c>
      <c r="C86" t="s">
        <v>982</v>
      </c>
      <c r="E86">
        <v>1</v>
      </c>
      <c r="F86" t="s">
        <v>983</v>
      </c>
      <c r="G86" s="10">
        <v>6990</v>
      </c>
    </row>
    <row r="87" spans="1:7">
      <c r="A87" s="3" t="s">
        <v>93</v>
      </c>
      <c r="B87" s="9" t="s">
        <v>580</v>
      </c>
      <c r="C87" t="s">
        <v>982</v>
      </c>
      <c r="E87">
        <v>1</v>
      </c>
      <c r="F87" t="s">
        <v>983</v>
      </c>
      <c r="G87" s="10">
        <v>5990</v>
      </c>
    </row>
    <row r="88" spans="1:7">
      <c r="A88" s="3" t="s">
        <v>94</v>
      </c>
      <c r="B88" s="9" t="s">
        <v>581</v>
      </c>
      <c r="C88" t="s">
        <v>982</v>
      </c>
      <c r="E88">
        <v>1</v>
      </c>
      <c r="F88" t="s">
        <v>983</v>
      </c>
      <c r="G88" s="10">
        <v>5990</v>
      </c>
    </row>
    <row r="89" spans="1:7">
      <c r="A89" s="3" t="s">
        <v>95</v>
      </c>
      <c r="B89" s="9" t="s">
        <v>582</v>
      </c>
      <c r="C89" t="s">
        <v>982</v>
      </c>
      <c r="E89">
        <v>1</v>
      </c>
      <c r="F89" t="s">
        <v>983</v>
      </c>
      <c r="G89" s="10">
        <v>5990</v>
      </c>
    </row>
    <row r="90" spans="1:7">
      <c r="A90" s="3" t="s">
        <v>96</v>
      </c>
      <c r="B90" s="9" t="s">
        <v>583</v>
      </c>
      <c r="C90" t="s">
        <v>982</v>
      </c>
      <c r="E90">
        <v>1</v>
      </c>
      <c r="F90" t="s">
        <v>983</v>
      </c>
      <c r="G90" s="10">
        <v>6490</v>
      </c>
    </row>
    <row r="91" spans="1:7">
      <c r="A91" s="3" t="s">
        <v>97</v>
      </c>
      <c r="B91" s="9" t="s">
        <v>584</v>
      </c>
      <c r="C91" t="s">
        <v>982</v>
      </c>
      <c r="E91">
        <v>1</v>
      </c>
      <c r="F91" t="s">
        <v>983</v>
      </c>
      <c r="G91" s="10">
        <v>6490</v>
      </c>
    </row>
    <row r="92" spans="1:7">
      <c r="A92" s="3" t="s">
        <v>98</v>
      </c>
      <c r="B92" s="9" t="s">
        <v>585</v>
      </c>
      <c r="C92" t="s">
        <v>982</v>
      </c>
      <c r="E92">
        <v>1</v>
      </c>
      <c r="F92" t="s">
        <v>983</v>
      </c>
      <c r="G92" s="10">
        <v>6490</v>
      </c>
    </row>
    <row r="93" spans="1:7">
      <c r="A93" s="3" t="s">
        <v>99</v>
      </c>
      <c r="B93" s="9" t="s">
        <v>586</v>
      </c>
      <c r="C93" t="s">
        <v>982</v>
      </c>
      <c r="E93">
        <v>1</v>
      </c>
      <c r="F93" t="s">
        <v>983</v>
      </c>
      <c r="G93" s="10">
        <v>6990</v>
      </c>
    </row>
    <row r="94" spans="1:7">
      <c r="A94" s="3" t="s">
        <v>100</v>
      </c>
      <c r="B94" s="9" t="s">
        <v>587</v>
      </c>
      <c r="C94" t="s">
        <v>982</v>
      </c>
      <c r="E94">
        <v>1</v>
      </c>
      <c r="F94" t="s">
        <v>983</v>
      </c>
      <c r="G94" s="10">
        <v>6990</v>
      </c>
    </row>
    <row r="95" spans="1:7">
      <c r="A95" s="3" t="s">
        <v>101</v>
      </c>
      <c r="B95" s="9" t="s">
        <v>588</v>
      </c>
      <c r="C95" t="s">
        <v>982</v>
      </c>
      <c r="E95">
        <v>1</v>
      </c>
      <c r="F95" t="s">
        <v>983</v>
      </c>
      <c r="G95" s="10">
        <v>6990</v>
      </c>
    </row>
    <row r="96" spans="1:7">
      <c r="A96" s="3" t="s">
        <v>102</v>
      </c>
      <c r="B96" s="9" t="s">
        <v>589</v>
      </c>
      <c r="C96" t="s">
        <v>982</v>
      </c>
      <c r="E96">
        <v>1</v>
      </c>
      <c r="F96" t="s">
        <v>983</v>
      </c>
      <c r="G96" s="10">
        <v>6990</v>
      </c>
    </row>
    <row r="97" spans="1:7">
      <c r="A97" s="3" t="s">
        <v>103</v>
      </c>
      <c r="B97" s="9" t="s">
        <v>590</v>
      </c>
      <c r="C97" t="s">
        <v>982</v>
      </c>
      <c r="E97">
        <v>1</v>
      </c>
      <c r="F97" t="s">
        <v>983</v>
      </c>
      <c r="G97" s="10">
        <v>6990</v>
      </c>
    </row>
    <row r="98" spans="1:7">
      <c r="A98" s="3" t="s">
        <v>104</v>
      </c>
      <c r="B98" s="9" t="s">
        <v>591</v>
      </c>
      <c r="C98" t="s">
        <v>982</v>
      </c>
      <c r="E98">
        <v>1</v>
      </c>
      <c r="F98" t="s">
        <v>983</v>
      </c>
      <c r="G98" s="10">
        <v>6990</v>
      </c>
    </row>
    <row r="99" spans="1:7">
      <c r="A99" s="3" t="s">
        <v>105</v>
      </c>
      <c r="B99" s="9" t="s">
        <v>592</v>
      </c>
      <c r="C99" t="s">
        <v>982</v>
      </c>
      <c r="E99">
        <v>1</v>
      </c>
      <c r="F99" t="s">
        <v>983</v>
      </c>
      <c r="G99" s="10">
        <v>6990</v>
      </c>
    </row>
    <row r="100" spans="1:7">
      <c r="A100" s="3" t="s">
        <v>106</v>
      </c>
      <c r="B100" s="9" t="s">
        <v>593</v>
      </c>
      <c r="C100" t="s">
        <v>982</v>
      </c>
      <c r="E100">
        <v>1</v>
      </c>
      <c r="F100" t="s">
        <v>983</v>
      </c>
      <c r="G100" s="10">
        <v>6990</v>
      </c>
    </row>
    <row r="101" spans="1:7">
      <c r="A101" s="3" t="s">
        <v>107</v>
      </c>
      <c r="B101" s="9" t="s">
        <v>594</v>
      </c>
      <c r="C101" t="s">
        <v>982</v>
      </c>
      <c r="E101">
        <v>1</v>
      </c>
      <c r="F101" t="s">
        <v>983</v>
      </c>
      <c r="G101" s="10">
        <v>6990</v>
      </c>
    </row>
    <row r="102" spans="1:7">
      <c r="A102" s="3" t="s">
        <v>108</v>
      </c>
      <c r="B102" s="9" t="s">
        <v>595</v>
      </c>
      <c r="C102" t="s">
        <v>982</v>
      </c>
      <c r="E102">
        <v>1</v>
      </c>
      <c r="F102" t="s">
        <v>983</v>
      </c>
      <c r="G102" s="10">
        <v>6990</v>
      </c>
    </row>
    <row r="103" spans="1:7">
      <c r="A103" s="3" t="s">
        <v>109</v>
      </c>
      <c r="B103" s="9" t="s">
        <v>596</v>
      </c>
      <c r="C103" t="s">
        <v>982</v>
      </c>
      <c r="E103">
        <v>1</v>
      </c>
      <c r="F103" t="s">
        <v>983</v>
      </c>
      <c r="G103" s="10">
        <v>5990</v>
      </c>
    </row>
    <row r="104" spans="1:7">
      <c r="A104" s="3" t="s">
        <v>110</v>
      </c>
      <c r="B104" s="9" t="s">
        <v>597</v>
      </c>
      <c r="C104" t="s">
        <v>982</v>
      </c>
      <c r="E104">
        <v>1</v>
      </c>
      <c r="F104" t="s">
        <v>983</v>
      </c>
      <c r="G104" s="10">
        <v>5990</v>
      </c>
    </row>
    <row r="105" spans="1:7">
      <c r="A105" s="3" t="s">
        <v>111</v>
      </c>
      <c r="B105" s="9" t="s">
        <v>598</v>
      </c>
      <c r="C105" t="s">
        <v>982</v>
      </c>
      <c r="E105">
        <v>1</v>
      </c>
      <c r="F105" t="s">
        <v>983</v>
      </c>
      <c r="G105" s="10">
        <v>5990</v>
      </c>
    </row>
    <row r="106" spans="1:7">
      <c r="A106" s="3" t="s">
        <v>112</v>
      </c>
      <c r="B106" s="9" t="s">
        <v>599</v>
      </c>
      <c r="C106" t="s">
        <v>982</v>
      </c>
      <c r="E106">
        <v>1</v>
      </c>
      <c r="F106" t="s">
        <v>983</v>
      </c>
      <c r="G106" s="10">
        <v>5990</v>
      </c>
    </row>
    <row r="107" spans="1:7">
      <c r="A107" s="3" t="s">
        <v>113</v>
      </c>
      <c r="B107" s="9" t="s">
        <v>600</v>
      </c>
      <c r="C107" t="s">
        <v>982</v>
      </c>
      <c r="E107">
        <v>1</v>
      </c>
      <c r="F107" t="s">
        <v>983</v>
      </c>
      <c r="G107" s="10">
        <v>6490</v>
      </c>
    </row>
    <row r="108" spans="1:7">
      <c r="A108" s="3" t="s">
        <v>114</v>
      </c>
      <c r="B108" s="9" t="s">
        <v>601</v>
      </c>
      <c r="C108" t="s">
        <v>982</v>
      </c>
      <c r="E108">
        <v>1</v>
      </c>
      <c r="F108" t="s">
        <v>983</v>
      </c>
      <c r="G108" s="10">
        <v>6490</v>
      </c>
    </row>
    <row r="109" spans="1:7">
      <c r="A109" s="3" t="s">
        <v>115</v>
      </c>
      <c r="B109" s="9" t="s">
        <v>602</v>
      </c>
      <c r="C109" t="s">
        <v>982</v>
      </c>
      <c r="E109">
        <v>1</v>
      </c>
      <c r="F109" t="s">
        <v>983</v>
      </c>
      <c r="G109" s="10">
        <v>6490</v>
      </c>
    </row>
    <row r="110" spans="1:7">
      <c r="A110" s="3" t="s">
        <v>116</v>
      </c>
      <c r="B110" s="9" t="s">
        <v>603</v>
      </c>
      <c r="C110" t="s">
        <v>982</v>
      </c>
      <c r="E110">
        <v>1</v>
      </c>
      <c r="F110" t="s">
        <v>983</v>
      </c>
      <c r="G110" s="10">
        <v>6490</v>
      </c>
    </row>
    <row r="111" spans="1:7">
      <c r="A111" s="3" t="s">
        <v>117</v>
      </c>
      <c r="B111" s="9" t="s">
        <v>604</v>
      </c>
      <c r="C111" t="s">
        <v>982</v>
      </c>
      <c r="E111">
        <v>1</v>
      </c>
      <c r="F111" t="s">
        <v>983</v>
      </c>
      <c r="G111" s="10">
        <v>6490</v>
      </c>
    </row>
    <row r="112" spans="1:7">
      <c r="A112" s="3" t="s">
        <v>118</v>
      </c>
      <c r="B112" s="9" t="s">
        <v>605</v>
      </c>
      <c r="C112" t="s">
        <v>982</v>
      </c>
      <c r="E112">
        <v>1</v>
      </c>
      <c r="F112" t="s">
        <v>983</v>
      </c>
      <c r="G112" s="10">
        <v>6490</v>
      </c>
    </row>
    <row r="113" spans="1:7">
      <c r="A113" s="3" t="s">
        <v>119</v>
      </c>
      <c r="B113" s="9" t="s">
        <v>606</v>
      </c>
      <c r="C113" t="s">
        <v>982</v>
      </c>
      <c r="E113">
        <v>1</v>
      </c>
      <c r="F113" t="s">
        <v>983</v>
      </c>
      <c r="G113" s="10">
        <v>6990</v>
      </c>
    </row>
    <row r="114" spans="1:7">
      <c r="A114" s="3" t="s">
        <v>120</v>
      </c>
      <c r="B114" s="9" t="s">
        <v>607</v>
      </c>
      <c r="C114" t="s">
        <v>982</v>
      </c>
      <c r="E114">
        <v>1</v>
      </c>
      <c r="F114" t="s">
        <v>983</v>
      </c>
      <c r="G114" s="10">
        <v>6990</v>
      </c>
    </row>
    <row r="115" spans="1:7">
      <c r="A115" s="3" t="s">
        <v>121</v>
      </c>
      <c r="B115" s="9" t="s">
        <v>608</v>
      </c>
      <c r="C115" t="s">
        <v>982</v>
      </c>
      <c r="E115">
        <v>1</v>
      </c>
      <c r="F115" t="s">
        <v>983</v>
      </c>
      <c r="G115" s="10">
        <v>6990</v>
      </c>
    </row>
    <row r="116" spans="1:7">
      <c r="A116" s="3" t="s">
        <v>122</v>
      </c>
      <c r="B116" s="9" t="s">
        <v>609</v>
      </c>
      <c r="C116" t="s">
        <v>982</v>
      </c>
      <c r="E116">
        <v>1</v>
      </c>
      <c r="F116" t="s">
        <v>983</v>
      </c>
      <c r="G116" s="10">
        <v>6490</v>
      </c>
    </row>
    <row r="117" spans="1:7">
      <c r="A117" s="3" t="s">
        <v>123</v>
      </c>
      <c r="B117" s="9" t="s">
        <v>610</v>
      </c>
      <c r="C117" t="s">
        <v>982</v>
      </c>
      <c r="E117">
        <v>1</v>
      </c>
      <c r="F117" t="s">
        <v>983</v>
      </c>
      <c r="G117" s="10">
        <v>6490</v>
      </c>
    </row>
    <row r="118" spans="1:7">
      <c r="A118" s="3" t="s">
        <v>124</v>
      </c>
      <c r="B118" s="9" t="s">
        <v>611</v>
      </c>
      <c r="C118" t="s">
        <v>982</v>
      </c>
      <c r="E118">
        <v>1</v>
      </c>
      <c r="F118" t="s">
        <v>983</v>
      </c>
      <c r="G118" s="10">
        <v>6490</v>
      </c>
    </row>
    <row r="119" spans="1:7">
      <c r="A119" s="3" t="s">
        <v>125</v>
      </c>
      <c r="B119" s="9" t="s">
        <v>612</v>
      </c>
      <c r="C119" t="s">
        <v>982</v>
      </c>
      <c r="E119">
        <v>1</v>
      </c>
      <c r="F119" t="s">
        <v>983</v>
      </c>
      <c r="G119" s="10">
        <v>6990</v>
      </c>
    </row>
    <row r="120" spans="1:7">
      <c r="A120" s="3" t="s">
        <v>126</v>
      </c>
      <c r="B120" s="9" t="s">
        <v>613</v>
      </c>
      <c r="C120" t="s">
        <v>982</v>
      </c>
      <c r="E120">
        <v>1</v>
      </c>
      <c r="F120" t="s">
        <v>983</v>
      </c>
      <c r="G120" s="10">
        <v>6990</v>
      </c>
    </row>
    <row r="121" spans="1:7">
      <c r="A121" s="3" t="s">
        <v>127</v>
      </c>
      <c r="B121" s="9" t="s">
        <v>614</v>
      </c>
      <c r="C121" t="s">
        <v>982</v>
      </c>
      <c r="E121">
        <v>1</v>
      </c>
      <c r="F121" t="s">
        <v>983</v>
      </c>
      <c r="G121" s="10">
        <v>6990</v>
      </c>
    </row>
    <row r="122" spans="1:7">
      <c r="A122" s="3" t="s">
        <v>128</v>
      </c>
      <c r="B122" s="9" t="s">
        <v>615</v>
      </c>
      <c r="C122" t="s">
        <v>982</v>
      </c>
      <c r="E122">
        <v>1</v>
      </c>
      <c r="F122" t="s">
        <v>983</v>
      </c>
      <c r="G122" s="10">
        <v>6990</v>
      </c>
    </row>
    <row r="123" spans="1:7">
      <c r="A123" s="3" t="s">
        <v>129</v>
      </c>
      <c r="B123" s="9" t="s">
        <v>616</v>
      </c>
      <c r="C123" t="s">
        <v>982</v>
      </c>
      <c r="E123">
        <v>1</v>
      </c>
      <c r="F123" t="s">
        <v>983</v>
      </c>
      <c r="G123" s="10">
        <v>6990</v>
      </c>
    </row>
    <row r="124" spans="1:7">
      <c r="A124" s="3" t="s">
        <v>130</v>
      </c>
      <c r="B124" s="9" t="s">
        <v>617</v>
      </c>
      <c r="C124" t="s">
        <v>982</v>
      </c>
      <c r="E124">
        <v>1</v>
      </c>
      <c r="F124" t="s">
        <v>983</v>
      </c>
      <c r="G124" s="10">
        <v>6990</v>
      </c>
    </row>
    <row r="125" spans="1:7">
      <c r="A125" s="3" t="s">
        <v>131</v>
      </c>
      <c r="B125" s="9" t="s">
        <v>618</v>
      </c>
      <c r="C125" t="s">
        <v>982</v>
      </c>
      <c r="E125">
        <v>1</v>
      </c>
      <c r="F125" t="s">
        <v>983</v>
      </c>
      <c r="G125" s="10">
        <v>6990</v>
      </c>
    </row>
    <row r="126" spans="1:7">
      <c r="A126" s="3" t="s">
        <v>132</v>
      </c>
      <c r="B126" s="9" t="s">
        <v>619</v>
      </c>
      <c r="C126" t="s">
        <v>982</v>
      </c>
      <c r="E126">
        <v>1</v>
      </c>
      <c r="F126" t="s">
        <v>983</v>
      </c>
      <c r="G126" s="10">
        <v>6990</v>
      </c>
    </row>
    <row r="127" spans="1:7">
      <c r="A127" s="3" t="s">
        <v>133</v>
      </c>
      <c r="B127" s="9" t="s">
        <v>620</v>
      </c>
      <c r="C127" t="s">
        <v>982</v>
      </c>
      <c r="E127">
        <v>1</v>
      </c>
      <c r="F127" t="s">
        <v>983</v>
      </c>
      <c r="G127" s="10">
        <v>6990</v>
      </c>
    </row>
    <row r="128" spans="1:7">
      <c r="A128" s="3" t="s">
        <v>134</v>
      </c>
      <c r="B128" s="9" t="s">
        <v>621</v>
      </c>
      <c r="C128" t="s">
        <v>982</v>
      </c>
      <c r="E128">
        <v>1</v>
      </c>
      <c r="F128" t="s">
        <v>983</v>
      </c>
      <c r="G128" s="10">
        <v>6990</v>
      </c>
    </row>
    <row r="129" spans="1:7">
      <c r="A129" s="3" t="s">
        <v>135</v>
      </c>
      <c r="B129" s="9" t="s">
        <v>622</v>
      </c>
      <c r="C129" t="s">
        <v>982</v>
      </c>
      <c r="E129">
        <v>1</v>
      </c>
      <c r="F129" t="s">
        <v>983</v>
      </c>
      <c r="G129" s="10">
        <v>6990</v>
      </c>
    </row>
    <row r="130" spans="1:7">
      <c r="A130" s="3" t="s">
        <v>136</v>
      </c>
      <c r="B130" s="9" t="s">
        <v>623</v>
      </c>
      <c r="C130" t="s">
        <v>982</v>
      </c>
      <c r="E130">
        <v>1</v>
      </c>
      <c r="F130" t="s">
        <v>983</v>
      </c>
      <c r="G130" s="10">
        <v>6990</v>
      </c>
    </row>
    <row r="131" spans="1:7">
      <c r="A131" s="3" t="s">
        <v>137</v>
      </c>
      <c r="B131" s="9" t="s">
        <v>624</v>
      </c>
      <c r="C131" t="s">
        <v>982</v>
      </c>
      <c r="E131">
        <v>1</v>
      </c>
      <c r="F131" t="s">
        <v>983</v>
      </c>
      <c r="G131" s="10">
        <v>6990</v>
      </c>
    </row>
    <row r="132" spans="1:7">
      <c r="A132" s="3" t="s">
        <v>138</v>
      </c>
      <c r="B132" s="9" t="s">
        <v>625</v>
      </c>
      <c r="C132" t="s">
        <v>982</v>
      </c>
      <c r="E132">
        <v>1</v>
      </c>
      <c r="F132" t="s">
        <v>983</v>
      </c>
      <c r="G132" s="10">
        <v>6990</v>
      </c>
    </row>
    <row r="133" spans="1:7">
      <c r="A133" s="3" t="s">
        <v>139</v>
      </c>
      <c r="B133" s="9" t="s">
        <v>626</v>
      </c>
      <c r="C133" t="s">
        <v>982</v>
      </c>
      <c r="E133">
        <v>1</v>
      </c>
      <c r="F133" t="s">
        <v>983</v>
      </c>
      <c r="G133" s="10">
        <v>6990</v>
      </c>
    </row>
    <row r="134" spans="1:7">
      <c r="A134" s="3" t="s">
        <v>140</v>
      </c>
      <c r="B134" s="9" t="s">
        <v>627</v>
      </c>
      <c r="C134" t="s">
        <v>982</v>
      </c>
      <c r="E134">
        <v>1</v>
      </c>
      <c r="F134" t="s">
        <v>983</v>
      </c>
      <c r="G134" s="10">
        <v>6990</v>
      </c>
    </row>
    <row r="135" spans="1:7">
      <c r="A135" s="3" t="s">
        <v>141</v>
      </c>
      <c r="B135" s="9" t="s">
        <v>628</v>
      </c>
      <c r="C135" t="s">
        <v>982</v>
      </c>
      <c r="E135">
        <v>1</v>
      </c>
      <c r="F135" t="s">
        <v>983</v>
      </c>
      <c r="G135" s="10">
        <v>6990</v>
      </c>
    </row>
    <row r="136" spans="1:7">
      <c r="A136" s="3" t="s">
        <v>142</v>
      </c>
      <c r="B136" s="9" t="s">
        <v>629</v>
      </c>
      <c r="C136" t="s">
        <v>982</v>
      </c>
      <c r="E136">
        <v>1</v>
      </c>
      <c r="F136" t="s">
        <v>983</v>
      </c>
      <c r="G136" s="10">
        <v>6990</v>
      </c>
    </row>
    <row r="137" spans="1:7">
      <c r="A137" s="3" t="s">
        <v>143</v>
      </c>
      <c r="B137" s="9" t="s">
        <v>630</v>
      </c>
      <c r="C137" t="s">
        <v>982</v>
      </c>
      <c r="E137">
        <v>1</v>
      </c>
      <c r="F137" t="s">
        <v>983</v>
      </c>
      <c r="G137" s="10">
        <v>6990</v>
      </c>
    </row>
    <row r="138" spans="1:7">
      <c r="A138" s="3" t="s">
        <v>144</v>
      </c>
      <c r="B138" s="9" t="s">
        <v>631</v>
      </c>
      <c r="C138" t="s">
        <v>982</v>
      </c>
      <c r="E138">
        <v>1</v>
      </c>
      <c r="F138" t="s">
        <v>983</v>
      </c>
      <c r="G138" s="10">
        <v>6490</v>
      </c>
    </row>
    <row r="139" spans="1:7">
      <c r="A139" s="3" t="s">
        <v>145</v>
      </c>
      <c r="B139" s="9" t="s">
        <v>632</v>
      </c>
      <c r="C139" t="s">
        <v>982</v>
      </c>
      <c r="E139">
        <v>1</v>
      </c>
      <c r="F139" t="s">
        <v>983</v>
      </c>
      <c r="G139" s="10">
        <v>6990</v>
      </c>
    </row>
    <row r="140" spans="1:7">
      <c r="A140" s="3" t="s">
        <v>146</v>
      </c>
      <c r="B140" s="9" t="s">
        <v>633</v>
      </c>
      <c r="C140" t="s">
        <v>982</v>
      </c>
      <c r="E140">
        <v>1</v>
      </c>
      <c r="F140" t="s">
        <v>983</v>
      </c>
      <c r="G140" s="10">
        <v>6990</v>
      </c>
    </row>
    <row r="141" spans="1:7">
      <c r="A141" s="3" t="s">
        <v>147</v>
      </c>
      <c r="B141" s="9" t="s">
        <v>634</v>
      </c>
      <c r="C141" t="s">
        <v>982</v>
      </c>
      <c r="E141">
        <v>1</v>
      </c>
      <c r="F141" t="s">
        <v>983</v>
      </c>
      <c r="G141" s="10">
        <v>6990</v>
      </c>
    </row>
    <row r="142" spans="1:7">
      <c r="A142" s="3" t="s">
        <v>148</v>
      </c>
      <c r="B142" s="9" t="s">
        <v>635</v>
      </c>
      <c r="C142" t="s">
        <v>982</v>
      </c>
      <c r="E142">
        <v>1</v>
      </c>
      <c r="F142" t="s">
        <v>983</v>
      </c>
      <c r="G142" s="10">
        <v>6490</v>
      </c>
    </row>
    <row r="143" spans="1:7">
      <c r="A143" s="3" t="s">
        <v>149</v>
      </c>
      <c r="B143" s="9" t="s">
        <v>636</v>
      </c>
      <c r="C143" t="s">
        <v>982</v>
      </c>
      <c r="E143">
        <v>1</v>
      </c>
      <c r="F143" t="s">
        <v>983</v>
      </c>
      <c r="G143" s="10">
        <v>6490</v>
      </c>
    </row>
    <row r="144" spans="1:7">
      <c r="A144" s="3" t="s">
        <v>150</v>
      </c>
      <c r="B144" s="9" t="s">
        <v>637</v>
      </c>
      <c r="C144" t="s">
        <v>982</v>
      </c>
      <c r="E144">
        <v>1</v>
      </c>
      <c r="F144" t="s">
        <v>983</v>
      </c>
      <c r="G144" s="10">
        <v>6490</v>
      </c>
    </row>
    <row r="145" spans="1:7">
      <c r="A145" s="3" t="s">
        <v>151</v>
      </c>
      <c r="B145" s="9" t="s">
        <v>638</v>
      </c>
      <c r="C145" t="s">
        <v>982</v>
      </c>
      <c r="E145">
        <v>1</v>
      </c>
      <c r="F145" t="s">
        <v>983</v>
      </c>
      <c r="G145" s="10">
        <v>6490</v>
      </c>
    </row>
    <row r="146" spans="1:7">
      <c r="A146" s="3" t="s">
        <v>152</v>
      </c>
      <c r="B146" s="9" t="s">
        <v>639</v>
      </c>
      <c r="C146" t="s">
        <v>982</v>
      </c>
      <c r="E146">
        <v>1</v>
      </c>
      <c r="F146" t="s">
        <v>983</v>
      </c>
      <c r="G146" s="10">
        <v>6490</v>
      </c>
    </row>
    <row r="147" spans="1:7">
      <c r="A147" s="3" t="s">
        <v>153</v>
      </c>
      <c r="B147" s="9" t="s">
        <v>640</v>
      </c>
      <c r="C147" t="s">
        <v>982</v>
      </c>
      <c r="E147">
        <v>1</v>
      </c>
      <c r="F147" t="s">
        <v>983</v>
      </c>
      <c r="G147" s="10">
        <v>6490</v>
      </c>
    </row>
    <row r="148" spans="1:7">
      <c r="A148" s="3" t="s">
        <v>154</v>
      </c>
      <c r="B148" s="9" t="s">
        <v>641</v>
      </c>
      <c r="C148" t="s">
        <v>982</v>
      </c>
      <c r="E148">
        <v>1</v>
      </c>
      <c r="F148" t="s">
        <v>983</v>
      </c>
      <c r="G148" s="10">
        <v>6490</v>
      </c>
    </row>
    <row r="149" spans="1:7">
      <c r="A149" s="3" t="s">
        <v>155</v>
      </c>
      <c r="B149" s="9" t="s">
        <v>642</v>
      </c>
      <c r="C149" t="s">
        <v>982</v>
      </c>
      <c r="E149">
        <v>1</v>
      </c>
      <c r="F149" t="s">
        <v>983</v>
      </c>
      <c r="G149" s="10">
        <v>6990</v>
      </c>
    </row>
    <row r="150" spans="1:7">
      <c r="A150" s="3" t="s">
        <v>156</v>
      </c>
      <c r="B150" s="9" t="s">
        <v>643</v>
      </c>
      <c r="C150" t="s">
        <v>982</v>
      </c>
      <c r="E150">
        <v>1</v>
      </c>
      <c r="F150" t="s">
        <v>983</v>
      </c>
      <c r="G150" s="10">
        <v>6990</v>
      </c>
    </row>
    <row r="151" spans="1:7">
      <c r="A151" s="3" t="s">
        <v>157</v>
      </c>
      <c r="B151" s="9" t="s">
        <v>644</v>
      </c>
      <c r="C151" t="s">
        <v>982</v>
      </c>
      <c r="E151">
        <v>1</v>
      </c>
      <c r="F151" t="s">
        <v>983</v>
      </c>
      <c r="G151" s="10">
        <v>6490</v>
      </c>
    </row>
    <row r="152" spans="1:7">
      <c r="A152" s="3" t="s">
        <v>158</v>
      </c>
      <c r="B152" s="9" t="s">
        <v>645</v>
      </c>
      <c r="C152" t="s">
        <v>982</v>
      </c>
      <c r="E152">
        <v>1</v>
      </c>
      <c r="F152" t="s">
        <v>983</v>
      </c>
      <c r="G152" s="10">
        <v>6490</v>
      </c>
    </row>
    <row r="153" spans="1:7">
      <c r="A153" s="3" t="s">
        <v>159</v>
      </c>
      <c r="B153" s="9" t="s">
        <v>646</v>
      </c>
      <c r="C153" t="s">
        <v>982</v>
      </c>
      <c r="E153">
        <v>1</v>
      </c>
      <c r="F153" t="s">
        <v>983</v>
      </c>
      <c r="G153" s="10">
        <v>6490</v>
      </c>
    </row>
    <row r="154" spans="1:7">
      <c r="A154" s="3" t="s">
        <v>160</v>
      </c>
      <c r="B154" s="9" t="s">
        <v>647</v>
      </c>
      <c r="C154" t="s">
        <v>982</v>
      </c>
      <c r="E154">
        <v>1</v>
      </c>
      <c r="F154" t="s">
        <v>983</v>
      </c>
      <c r="G154" s="10">
        <v>6990</v>
      </c>
    </row>
    <row r="155" spans="1:7">
      <c r="A155" s="3" t="s">
        <v>161</v>
      </c>
      <c r="B155" s="9" t="s">
        <v>648</v>
      </c>
      <c r="C155" t="s">
        <v>982</v>
      </c>
      <c r="E155">
        <v>1</v>
      </c>
      <c r="F155" t="s">
        <v>983</v>
      </c>
      <c r="G155" s="10">
        <v>6990</v>
      </c>
    </row>
    <row r="156" spans="1:7">
      <c r="A156" s="3" t="s">
        <v>162</v>
      </c>
      <c r="B156" s="9" t="s">
        <v>649</v>
      </c>
      <c r="C156" t="s">
        <v>982</v>
      </c>
      <c r="E156">
        <v>1</v>
      </c>
      <c r="F156" t="s">
        <v>983</v>
      </c>
      <c r="G156" s="10">
        <v>6990</v>
      </c>
    </row>
    <row r="157" spans="1:7">
      <c r="A157" s="3" t="s">
        <v>163</v>
      </c>
      <c r="B157" s="9" t="s">
        <v>650</v>
      </c>
      <c r="C157" t="s">
        <v>982</v>
      </c>
      <c r="E157">
        <v>1</v>
      </c>
      <c r="F157" t="s">
        <v>983</v>
      </c>
      <c r="G157" s="10">
        <v>6990</v>
      </c>
    </row>
    <row r="158" spans="1:7">
      <c r="A158" s="3" t="s">
        <v>164</v>
      </c>
      <c r="B158" s="9" t="s">
        <v>651</v>
      </c>
      <c r="C158" t="s">
        <v>982</v>
      </c>
      <c r="E158">
        <v>1</v>
      </c>
      <c r="F158" t="s">
        <v>983</v>
      </c>
      <c r="G158" s="10">
        <v>6490</v>
      </c>
    </row>
    <row r="159" spans="1:7">
      <c r="A159" s="3" t="s">
        <v>165</v>
      </c>
      <c r="B159" s="9" t="s">
        <v>652</v>
      </c>
      <c r="C159" t="s">
        <v>982</v>
      </c>
      <c r="E159">
        <v>1</v>
      </c>
      <c r="F159" t="s">
        <v>983</v>
      </c>
      <c r="G159" s="10">
        <v>6990</v>
      </c>
    </row>
    <row r="160" spans="1:7">
      <c r="A160" s="3" t="s">
        <v>166</v>
      </c>
      <c r="B160" s="9" t="s">
        <v>653</v>
      </c>
      <c r="C160" t="s">
        <v>982</v>
      </c>
      <c r="E160">
        <v>1</v>
      </c>
      <c r="F160" t="s">
        <v>983</v>
      </c>
      <c r="G160" s="10">
        <v>6990</v>
      </c>
    </row>
    <row r="161" spans="1:7">
      <c r="A161" s="3" t="s">
        <v>167</v>
      </c>
      <c r="B161" s="9" t="s">
        <v>654</v>
      </c>
      <c r="C161" t="s">
        <v>982</v>
      </c>
      <c r="E161">
        <v>1</v>
      </c>
      <c r="F161" t="s">
        <v>983</v>
      </c>
      <c r="G161" s="10">
        <v>6990</v>
      </c>
    </row>
    <row r="162" spans="1:7">
      <c r="A162" s="3" t="s">
        <v>168</v>
      </c>
      <c r="B162" s="9" t="s">
        <v>655</v>
      </c>
      <c r="C162" t="s">
        <v>982</v>
      </c>
      <c r="E162">
        <v>1</v>
      </c>
      <c r="F162" t="s">
        <v>983</v>
      </c>
      <c r="G162" s="10">
        <v>6990</v>
      </c>
    </row>
    <row r="163" spans="1:7">
      <c r="A163" s="3" t="s">
        <v>169</v>
      </c>
      <c r="B163" s="9" t="s">
        <v>656</v>
      </c>
      <c r="C163" t="s">
        <v>982</v>
      </c>
      <c r="E163">
        <v>1</v>
      </c>
      <c r="F163" t="s">
        <v>983</v>
      </c>
      <c r="G163" s="10">
        <v>6990</v>
      </c>
    </row>
    <row r="164" spans="1:7">
      <c r="A164" s="3" t="s">
        <v>170</v>
      </c>
      <c r="B164" s="9" t="s">
        <v>657</v>
      </c>
      <c r="C164" t="s">
        <v>982</v>
      </c>
      <c r="E164">
        <v>1</v>
      </c>
      <c r="F164" t="s">
        <v>983</v>
      </c>
      <c r="G164" s="10">
        <v>6990</v>
      </c>
    </row>
    <row r="165" spans="1:7">
      <c r="A165" s="3" t="s">
        <v>171</v>
      </c>
      <c r="B165" s="9" t="s">
        <v>658</v>
      </c>
      <c r="C165" t="s">
        <v>982</v>
      </c>
      <c r="E165">
        <v>1</v>
      </c>
      <c r="F165" t="s">
        <v>983</v>
      </c>
      <c r="G165" s="10">
        <v>6990</v>
      </c>
    </row>
    <row r="166" spans="1:7">
      <c r="A166" s="3" t="s">
        <v>172</v>
      </c>
      <c r="B166" s="9" t="s">
        <v>659</v>
      </c>
      <c r="C166" t="s">
        <v>982</v>
      </c>
      <c r="E166">
        <v>1</v>
      </c>
      <c r="F166" t="s">
        <v>983</v>
      </c>
      <c r="G166" s="10">
        <v>6990</v>
      </c>
    </row>
    <row r="167" spans="1:7">
      <c r="A167" s="3" t="s">
        <v>173</v>
      </c>
      <c r="B167" s="9" t="s">
        <v>660</v>
      </c>
      <c r="C167" t="s">
        <v>982</v>
      </c>
      <c r="E167">
        <v>1</v>
      </c>
      <c r="F167" t="s">
        <v>983</v>
      </c>
      <c r="G167" s="10">
        <v>6990</v>
      </c>
    </row>
    <row r="168" spans="1:7">
      <c r="A168" s="4" t="s">
        <v>174</v>
      </c>
      <c r="B168" s="9" t="s">
        <v>661</v>
      </c>
      <c r="C168" t="s">
        <v>982</v>
      </c>
      <c r="E168">
        <v>1</v>
      </c>
      <c r="F168" t="s">
        <v>983</v>
      </c>
      <c r="G168" s="10">
        <v>6990</v>
      </c>
    </row>
    <row r="169" spans="1:7">
      <c r="A169" s="3" t="s">
        <v>175</v>
      </c>
      <c r="B169" s="9" t="s">
        <v>662</v>
      </c>
      <c r="C169" t="s">
        <v>982</v>
      </c>
      <c r="E169">
        <v>1</v>
      </c>
      <c r="F169" t="s">
        <v>983</v>
      </c>
      <c r="G169" s="10">
        <v>6490</v>
      </c>
    </row>
    <row r="170" spans="1:7">
      <c r="A170" s="3" t="s">
        <v>176</v>
      </c>
      <c r="B170" s="9" t="s">
        <v>663</v>
      </c>
      <c r="C170" t="s">
        <v>982</v>
      </c>
      <c r="E170">
        <v>1</v>
      </c>
      <c r="F170" t="s">
        <v>983</v>
      </c>
      <c r="G170" s="10">
        <v>6490</v>
      </c>
    </row>
    <row r="171" spans="1:7">
      <c r="A171" s="3" t="s">
        <v>177</v>
      </c>
      <c r="B171" s="9" t="s">
        <v>664</v>
      </c>
      <c r="C171" t="s">
        <v>982</v>
      </c>
      <c r="E171">
        <v>1</v>
      </c>
      <c r="F171" t="s">
        <v>983</v>
      </c>
      <c r="G171" s="10">
        <v>6490</v>
      </c>
    </row>
    <row r="172" spans="1:7">
      <c r="A172" s="3" t="s">
        <v>178</v>
      </c>
      <c r="B172" s="9" t="s">
        <v>665</v>
      </c>
      <c r="C172" t="s">
        <v>982</v>
      </c>
      <c r="E172">
        <v>1</v>
      </c>
      <c r="F172" t="s">
        <v>983</v>
      </c>
      <c r="G172" s="10">
        <v>6490</v>
      </c>
    </row>
    <row r="173" spans="1:7">
      <c r="A173" s="3" t="s">
        <v>179</v>
      </c>
      <c r="B173" s="9" t="s">
        <v>666</v>
      </c>
      <c r="C173" t="s">
        <v>982</v>
      </c>
      <c r="E173">
        <v>1</v>
      </c>
      <c r="F173" t="s">
        <v>983</v>
      </c>
      <c r="G173" s="10">
        <v>6990</v>
      </c>
    </row>
    <row r="174" spans="1:7">
      <c r="A174" s="3" t="s">
        <v>180</v>
      </c>
      <c r="B174" s="9" t="s">
        <v>667</v>
      </c>
      <c r="C174" t="s">
        <v>982</v>
      </c>
      <c r="E174">
        <v>1</v>
      </c>
      <c r="F174" t="s">
        <v>983</v>
      </c>
      <c r="G174" s="10">
        <v>6990</v>
      </c>
    </row>
    <row r="175" spans="1:7">
      <c r="A175" s="3" t="s">
        <v>181</v>
      </c>
      <c r="B175" s="9" t="s">
        <v>668</v>
      </c>
      <c r="C175" t="s">
        <v>982</v>
      </c>
      <c r="E175">
        <v>1</v>
      </c>
      <c r="F175" t="s">
        <v>983</v>
      </c>
      <c r="G175" s="10">
        <v>6490</v>
      </c>
    </row>
    <row r="176" spans="1:7">
      <c r="A176" s="3" t="s">
        <v>182</v>
      </c>
      <c r="B176" s="9" t="s">
        <v>669</v>
      </c>
      <c r="C176" t="s">
        <v>982</v>
      </c>
      <c r="E176">
        <v>1</v>
      </c>
      <c r="F176" t="s">
        <v>983</v>
      </c>
      <c r="G176" s="10">
        <v>6490</v>
      </c>
    </row>
    <row r="177" spans="1:7">
      <c r="A177" s="3" t="s">
        <v>183</v>
      </c>
      <c r="B177" s="9" t="s">
        <v>670</v>
      </c>
      <c r="C177" t="s">
        <v>982</v>
      </c>
      <c r="E177">
        <v>1</v>
      </c>
      <c r="F177" t="s">
        <v>983</v>
      </c>
      <c r="G177" s="10">
        <v>6490</v>
      </c>
    </row>
    <row r="178" spans="1:7">
      <c r="A178" s="3" t="s">
        <v>184</v>
      </c>
      <c r="B178" s="9" t="s">
        <v>671</v>
      </c>
      <c r="C178" t="s">
        <v>982</v>
      </c>
      <c r="E178">
        <v>1</v>
      </c>
      <c r="F178" t="s">
        <v>983</v>
      </c>
      <c r="G178" s="10">
        <v>6490</v>
      </c>
    </row>
    <row r="179" spans="1:7">
      <c r="A179" s="3" t="s">
        <v>185</v>
      </c>
      <c r="B179" s="9" t="s">
        <v>672</v>
      </c>
      <c r="C179" t="s">
        <v>982</v>
      </c>
      <c r="E179">
        <v>1</v>
      </c>
      <c r="F179" t="s">
        <v>983</v>
      </c>
      <c r="G179" s="10">
        <v>6990</v>
      </c>
    </row>
    <row r="180" spans="1:7">
      <c r="A180" s="3" t="s">
        <v>186</v>
      </c>
      <c r="B180" s="9" t="s">
        <v>673</v>
      </c>
      <c r="C180" t="s">
        <v>982</v>
      </c>
      <c r="E180">
        <v>1</v>
      </c>
      <c r="F180" t="s">
        <v>983</v>
      </c>
      <c r="G180" s="10">
        <v>6990</v>
      </c>
    </row>
    <row r="181" spans="1:7">
      <c r="A181" s="3" t="s">
        <v>187</v>
      </c>
      <c r="B181" s="9" t="s">
        <v>674</v>
      </c>
      <c r="C181" t="s">
        <v>982</v>
      </c>
      <c r="E181">
        <v>1</v>
      </c>
      <c r="F181" t="s">
        <v>983</v>
      </c>
      <c r="G181" s="10">
        <v>6990</v>
      </c>
    </row>
    <row r="182" spans="1:7">
      <c r="A182" s="3" t="s">
        <v>188</v>
      </c>
      <c r="B182" s="9" t="s">
        <v>675</v>
      </c>
      <c r="C182" t="s">
        <v>982</v>
      </c>
      <c r="E182">
        <v>1</v>
      </c>
      <c r="F182" t="s">
        <v>983</v>
      </c>
      <c r="G182" s="10">
        <v>6990</v>
      </c>
    </row>
    <row r="183" spans="1:7">
      <c r="A183" s="3" t="s">
        <v>189</v>
      </c>
      <c r="B183" s="9" t="s">
        <v>676</v>
      </c>
      <c r="C183" t="s">
        <v>982</v>
      </c>
      <c r="E183">
        <v>1</v>
      </c>
      <c r="F183" t="s">
        <v>983</v>
      </c>
      <c r="G183" s="10">
        <v>6990</v>
      </c>
    </row>
    <row r="184" spans="1:7">
      <c r="A184" s="3" t="s">
        <v>190</v>
      </c>
      <c r="B184" s="9" t="s">
        <v>677</v>
      </c>
      <c r="C184" t="s">
        <v>982</v>
      </c>
      <c r="E184">
        <v>1</v>
      </c>
      <c r="F184" t="s">
        <v>983</v>
      </c>
      <c r="G184" s="10">
        <v>6990</v>
      </c>
    </row>
    <row r="185" spans="1:7">
      <c r="A185" s="3" t="s">
        <v>191</v>
      </c>
      <c r="B185" s="9" t="s">
        <v>678</v>
      </c>
      <c r="C185" t="s">
        <v>982</v>
      </c>
      <c r="E185">
        <v>1</v>
      </c>
      <c r="F185" t="s">
        <v>983</v>
      </c>
      <c r="G185" s="10">
        <v>6990</v>
      </c>
    </row>
    <row r="186" spans="1:7">
      <c r="A186" s="3" t="s">
        <v>192</v>
      </c>
      <c r="B186" s="9" t="s">
        <v>679</v>
      </c>
      <c r="C186" t="s">
        <v>982</v>
      </c>
      <c r="E186">
        <v>1</v>
      </c>
      <c r="F186" t="s">
        <v>983</v>
      </c>
      <c r="G186" s="10">
        <v>6990</v>
      </c>
    </row>
    <row r="187" spans="1:7">
      <c r="A187" s="3" t="s">
        <v>193</v>
      </c>
      <c r="B187" s="9" t="s">
        <v>680</v>
      </c>
      <c r="C187" t="s">
        <v>982</v>
      </c>
      <c r="E187">
        <v>1</v>
      </c>
      <c r="F187" t="s">
        <v>983</v>
      </c>
      <c r="G187" s="10">
        <v>6990</v>
      </c>
    </row>
    <row r="188" spans="1:7">
      <c r="A188" s="3" t="s">
        <v>194</v>
      </c>
      <c r="B188" s="9" t="s">
        <v>681</v>
      </c>
      <c r="C188" t="s">
        <v>982</v>
      </c>
      <c r="E188">
        <v>1</v>
      </c>
      <c r="F188" t="s">
        <v>983</v>
      </c>
      <c r="G188" s="10">
        <v>6990</v>
      </c>
    </row>
    <row r="189" spans="1:7">
      <c r="A189" s="3" t="s">
        <v>195</v>
      </c>
      <c r="B189" s="9" t="s">
        <v>682</v>
      </c>
      <c r="C189" t="s">
        <v>982</v>
      </c>
      <c r="E189">
        <v>1</v>
      </c>
      <c r="F189" t="s">
        <v>983</v>
      </c>
      <c r="G189" s="10">
        <v>6990</v>
      </c>
    </row>
    <row r="190" spans="1:7">
      <c r="A190" s="3" t="s">
        <v>196</v>
      </c>
      <c r="B190" s="9" t="s">
        <v>683</v>
      </c>
      <c r="C190" t="s">
        <v>982</v>
      </c>
      <c r="E190">
        <v>1</v>
      </c>
      <c r="F190" t="s">
        <v>983</v>
      </c>
      <c r="G190" s="10">
        <v>6990</v>
      </c>
    </row>
    <row r="191" spans="1:7">
      <c r="A191" s="3" t="s">
        <v>197</v>
      </c>
      <c r="B191" s="9" t="s">
        <v>684</v>
      </c>
      <c r="C191" t="s">
        <v>982</v>
      </c>
      <c r="E191">
        <v>1</v>
      </c>
      <c r="F191" t="s">
        <v>983</v>
      </c>
      <c r="G191" s="10">
        <v>6990</v>
      </c>
    </row>
    <row r="192" spans="1:7">
      <c r="A192" s="3" t="s">
        <v>198</v>
      </c>
      <c r="B192" s="9" t="s">
        <v>685</v>
      </c>
      <c r="C192" t="s">
        <v>982</v>
      </c>
      <c r="E192">
        <v>1</v>
      </c>
      <c r="F192" t="s">
        <v>983</v>
      </c>
      <c r="G192" s="10">
        <v>6990</v>
      </c>
    </row>
    <row r="193" spans="1:7">
      <c r="A193" s="3" t="s">
        <v>199</v>
      </c>
      <c r="B193" s="9" t="s">
        <v>686</v>
      </c>
      <c r="C193" t="s">
        <v>982</v>
      </c>
      <c r="E193">
        <v>1</v>
      </c>
      <c r="F193" t="s">
        <v>983</v>
      </c>
      <c r="G193" s="10">
        <v>6990</v>
      </c>
    </row>
    <row r="194" spans="1:7">
      <c r="A194" s="3" t="s">
        <v>200</v>
      </c>
      <c r="B194" s="9" t="s">
        <v>687</v>
      </c>
      <c r="C194" t="s">
        <v>982</v>
      </c>
      <c r="E194">
        <v>1</v>
      </c>
      <c r="F194" t="s">
        <v>983</v>
      </c>
      <c r="G194" s="10">
        <v>6990</v>
      </c>
    </row>
    <row r="195" spans="1:7">
      <c r="A195" s="3" t="s">
        <v>201</v>
      </c>
      <c r="B195" s="9" t="s">
        <v>688</v>
      </c>
      <c r="C195" t="s">
        <v>982</v>
      </c>
      <c r="E195">
        <v>1</v>
      </c>
      <c r="F195" t="s">
        <v>983</v>
      </c>
      <c r="G195" s="10">
        <v>6990</v>
      </c>
    </row>
    <row r="196" spans="1:7">
      <c r="A196" s="3" t="s">
        <v>202</v>
      </c>
      <c r="B196" s="9" t="s">
        <v>689</v>
      </c>
      <c r="C196" t="s">
        <v>982</v>
      </c>
      <c r="E196">
        <v>1</v>
      </c>
      <c r="F196" t="s">
        <v>983</v>
      </c>
      <c r="G196" s="10">
        <v>6990</v>
      </c>
    </row>
    <row r="197" spans="1:7">
      <c r="A197" s="3" t="s">
        <v>203</v>
      </c>
      <c r="B197" s="9" t="s">
        <v>690</v>
      </c>
      <c r="C197" t="s">
        <v>982</v>
      </c>
      <c r="E197">
        <v>1</v>
      </c>
      <c r="F197" t="s">
        <v>983</v>
      </c>
      <c r="G197" s="10">
        <v>6990</v>
      </c>
    </row>
    <row r="198" spans="1:7">
      <c r="A198" s="3" t="s">
        <v>204</v>
      </c>
      <c r="B198" s="9" t="s">
        <v>691</v>
      </c>
      <c r="C198" t="s">
        <v>982</v>
      </c>
      <c r="E198">
        <v>1</v>
      </c>
      <c r="F198" t="s">
        <v>983</v>
      </c>
      <c r="G198" s="10">
        <v>6990</v>
      </c>
    </row>
    <row r="199" spans="1:7">
      <c r="A199" s="3" t="s">
        <v>205</v>
      </c>
      <c r="B199" s="9" t="s">
        <v>692</v>
      </c>
      <c r="C199" t="s">
        <v>982</v>
      </c>
      <c r="E199">
        <v>1</v>
      </c>
      <c r="F199" t="s">
        <v>983</v>
      </c>
      <c r="G199" s="10">
        <v>6990</v>
      </c>
    </row>
    <row r="200" spans="1:7">
      <c r="A200" s="3" t="s">
        <v>206</v>
      </c>
      <c r="B200" s="9" t="s">
        <v>693</v>
      </c>
      <c r="C200" t="s">
        <v>982</v>
      </c>
      <c r="E200">
        <v>1</v>
      </c>
      <c r="F200" t="s">
        <v>983</v>
      </c>
      <c r="G200" s="10">
        <v>6990</v>
      </c>
    </row>
    <row r="201" spans="1:7">
      <c r="A201" s="3" t="s">
        <v>207</v>
      </c>
      <c r="B201" s="9" t="s">
        <v>694</v>
      </c>
      <c r="C201" t="s">
        <v>982</v>
      </c>
      <c r="E201">
        <v>1</v>
      </c>
      <c r="F201" t="s">
        <v>983</v>
      </c>
      <c r="G201" s="10">
        <v>6990</v>
      </c>
    </row>
    <row r="202" spans="1:7">
      <c r="A202" s="3" t="s">
        <v>208</v>
      </c>
      <c r="B202" s="9" t="s">
        <v>695</v>
      </c>
      <c r="C202" t="s">
        <v>982</v>
      </c>
      <c r="E202">
        <v>1</v>
      </c>
      <c r="F202" t="s">
        <v>983</v>
      </c>
      <c r="G202" s="10">
        <v>6990</v>
      </c>
    </row>
    <row r="203" spans="1:7">
      <c r="A203" s="3" t="s">
        <v>209</v>
      </c>
      <c r="B203" s="9" t="s">
        <v>696</v>
      </c>
      <c r="C203" t="s">
        <v>982</v>
      </c>
      <c r="E203">
        <v>1</v>
      </c>
      <c r="F203" t="s">
        <v>983</v>
      </c>
      <c r="G203" s="10">
        <v>6990</v>
      </c>
    </row>
    <row r="204" spans="1:7">
      <c r="A204" s="3" t="s">
        <v>210</v>
      </c>
      <c r="B204" s="9" t="s">
        <v>697</v>
      </c>
      <c r="C204" t="s">
        <v>982</v>
      </c>
      <c r="E204">
        <v>1</v>
      </c>
      <c r="F204" t="s">
        <v>983</v>
      </c>
      <c r="G204" s="10">
        <v>6990</v>
      </c>
    </row>
    <row r="205" spans="1:7">
      <c r="A205" s="3" t="s">
        <v>211</v>
      </c>
      <c r="B205" s="9" t="s">
        <v>698</v>
      </c>
      <c r="C205" t="s">
        <v>982</v>
      </c>
      <c r="E205">
        <v>1</v>
      </c>
      <c r="F205" t="s">
        <v>983</v>
      </c>
      <c r="G205" s="10">
        <v>6990</v>
      </c>
    </row>
    <row r="206" spans="1:7">
      <c r="A206" s="3" t="s">
        <v>212</v>
      </c>
      <c r="B206" s="9" t="s">
        <v>699</v>
      </c>
      <c r="C206" t="s">
        <v>982</v>
      </c>
      <c r="E206">
        <v>1</v>
      </c>
      <c r="F206" t="s">
        <v>983</v>
      </c>
      <c r="G206" s="10">
        <v>6990</v>
      </c>
    </row>
    <row r="207" spans="1:7">
      <c r="A207" s="3" t="s">
        <v>213</v>
      </c>
      <c r="B207" s="9" t="s">
        <v>700</v>
      </c>
      <c r="C207" t="s">
        <v>982</v>
      </c>
      <c r="E207">
        <v>1</v>
      </c>
      <c r="F207" t="s">
        <v>983</v>
      </c>
      <c r="G207" s="10">
        <v>6990</v>
      </c>
    </row>
    <row r="208" spans="1:7">
      <c r="A208" s="3" t="s">
        <v>214</v>
      </c>
      <c r="B208" s="9" t="s">
        <v>701</v>
      </c>
      <c r="C208" t="s">
        <v>982</v>
      </c>
      <c r="E208">
        <v>1</v>
      </c>
      <c r="F208" t="s">
        <v>983</v>
      </c>
      <c r="G208" s="10">
        <v>6990</v>
      </c>
    </row>
    <row r="209" spans="1:7">
      <c r="A209" s="3" t="s">
        <v>215</v>
      </c>
      <c r="B209" s="9" t="s">
        <v>702</v>
      </c>
      <c r="C209" t="s">
        <v>982</v>
      </c>
      <c r="E209">
        <v>1</v>
      </c>
      <c r="F209" t="s">
        <v>983</v>
      </c>
      <c r="G209" s="10">
        <v>6990</v>
      </c>
    </row>
    <row r="210" spans="1:7">
      <c r="A210" s="3" t="s">
        <v>216</v>
      </c>
      <c r="B210" s="9" t="s">
        <v>703</v>
      </c>
      <c r="C210" t="s">
        <v>982</v>
      </c>
      <c r="E210">
        <v>1</v>
      </c>
      <c r="F210" t="s">
        <v>983</v>
      </c>
      <c r="G210" s="10">
        <v>6990</v>
      </c>
    </row>
    <row r="211" spans="1:7">
      <c r="A211" s="3" t="s">
        <v>217</v>
      </c>
      <c r="B211" s="9" t="s">
        <v>704</v>
      </c>
      <c r="C211" t="s">
        <v>982</v>
      </c>
      <c r="E211">
        <v>1</v>
      </c>
      <c r="F211" t="s">
        <v>983</v>
      </c>
      <c r="G211" s="10">
        <v>6990</v>
      </c>
    </row>
    <row r="212" spans="1:7">
      <c r="A212" s="3" t="s">
        <v>218</v>
      </c>
      <c r="B212" s="9" t="s">
        <v>705</v>
      </c>
      <c r="C212" t="s">
        <v>982</v>
      </c>
      <c r="E212">
        <v>1</v>
      </c>
      <c r="F212" t="s">
        <v>983</v>
      </c>
      <c r="G212" s="10">
        <v>6990</v>
      </c>
    </row>
    <row r="213" spans="1:7">
      <c r="A213" s="3" t="s">
        <v>219</v>
      </c>
      <c r="B213" s="9" t="s">
        <v>706</v>
      </c>
      <c r="C213" t="s">
        <v>982</v>
      </c>
      <c r="E213">
        <v>1</v>
      </c>
      <c r="F213" t="s">
        <v>983</v>
      </c>
      <c r="G213" s="10">
        <v>6990</v>
      </c>
    </row>
    <row r="214" spans="1:7">
      <c r="A214" s="3" t="s">
        <v>220</v>
      </c>
      <c r="B214" s="9" t="s">
        <v>707</v>
      </c>
      <c r="C214" t="s">
        <v>982</v>
      </c>
      <c r="E214">
        <v>1</v>
      </c>
      <c r="F214" t="s">
        <v>983</v>
      </c>
      <c r="G214" s="10">
        <v>6990</v>
      </c>
    </row>
    <row r="215" spans="1:7">
      <c r="A215" s="3" t="s">
        <v>221</v>
      </c>
      <c r="B215" s="9" t="s">
        <v>708</v>
      </c>
      <c r="C215" t="s">
        <v>982</v>
      </c>
      <c r="E215">
        <v>1</v>
      </c>
      <c r="F215" t="s">
        <v>983</v>
      </c>
      <c r="G215" s="10">
        <v>6990</v>
      </c>
    </row>
    <row r="216" spans="1:7">
      <c r="A216" s="3" t="s">
        <v>222</v>
      </c>
      <c r="B216" s="9" t="s">
        <v>709</v>
      </c>
      <c r="C216" t="s">
        <v>982</v>
      </c>
      <c r="E216">
        <v>1</v>
      </c>
      <c r="F216" t="s">
        <v>983</v>
      </c>
      <c r="G216" s="10">
        <v>6990</v>
      </c>
    </row>
    <row r="217" spans="1:7">
      <c r="A217" s="3" t="s">
        <v>223</v>
      </c>
      <c r="B217" s="9" t="s">
        <v>710</v>
      </c>
      <c r="C217" t="s">
        <v>982</v>
      </c>
      <c r="E217">
        <v>1</v>
      </c>
      <c r="F217" t="s">
        <v>983</v>
      </c>
      <c r="G217" s="10">
        <v>6990</v>
      </c>
    </row>
    <row r="218" spans="1:7">
      <c r="A218" s="5" t="s">
        <v>224</v>
      </c>
      <c r="B218" s="9" t="s">
        <v>711</v>
      </c>
      <c r="C218" t="s">
        <v>982</v>
      </c>
      <c r="E218">
        <v>1</v>
      </c>
      <c r="F218" t="s">
        <v>983</v>
      </c>
      <c r="G218" s="10">
        <v>4990</v>
      </c>
    </row>
    <row r="219" spans="1:7">
      <c r="A219" s="5" t="s">
        <v>225</v>
      </c>
      <c r="B219" s="9" t="s">
        <v>712</v>
      </c>
      <c r="C219" t="s">
        <v>982</v>
      </c>
      <c r="E219">
        <v>1</v>
      </c>
      <c r="F219" t="s">
        <v>983</v>
      </c>
      <c r="G219" s="10">
        <v>4990</v>
      </c>
    </row>
    <row r="220" spans="1:7">
      <c r="A220" s="5" t="s">
        <v>226</v>
      </c>
      <c r="B220" s="9" t="s">
        <v>713</v>
      </c>
      <c r="C220" t="s">
        <v>982</v>
      </c>
      <c r="E220">
        <v>1</v>
      </c>
      <c r="F220" t="s">
        <v>983</v>
      </c>
      <c r="G220" s="10">
        <v>6990</v>
      </c>
    </row>
    <row r="221" spans="1:7">
      <c r="A221" s="5" t="s">
        <v>227</v>
      </c>
      <c r="B221" s="9" t="s">
        <v>714</v>
      </c>
      <c r="C221" t="s">
        <v>982</v>
      </c>
      <c r="E221">
        <v>1</v>
      </c>
      <c r="F221" t="s">
        <v>983</v>
      </c>
      <c r="G221" s="10">
        <v>5990</v>
      </c>
    </row>
    <row r="222" spans="1:7">
      <c r="A222" s="5" t="s">
        <v>228</v>
      </c>
      <c r="B222" s="9" t="s">
        <v>715</v>
      </c>
      <c r="C222" t="s">
        <v>982</v>
      </c>
      <c r="E222">
        <v>1</v>
      </c>
      <c r="F222" t="s">
        <v>983</v>
      </c>
      <c r="G222" s="10">
        <v>6490</v>
      </c>
    </row>
    <row r="223" spans="1:7">
      <c r="A223" s="5" t="s">
        <v>229</v>
      </c>
      <c r="B223" s="9" t="s">
        <v>716</v>
      </c>
      <c r="C223" t="s">
        <v>982</v>
      </c>
      <c r="E223">
        <v>1</v>
      </c>
      <c r="F223" t="s">
        <v>983</v>
      </c>
      <c r="G223" s="10">
        <v>6990</v>
      </c>
    </row>
    <row r="224" spans="1:7">
      <c r="A224" s="5" t="s">
        <v>230</v>
      </c>
      <c r="B224" s="9" t="s">
        <v>717</v>
      </c>
      <c r="C224" t="s">
        <v>982</v>
      </c>
      <c r="E224">
        <v>1</v>
      </c>
      <c r="F224" t="s">
        <v>983</v>
      </c>
      <c r="G224" s="10">
        <v>5490</v>
      </c>
    </row>
    <row r="225" spans="1:7">
      <c r="A225" s="5" t="s">
        <v>231</v>
      </c>
      <c r="B225" s="9" t="s">
        <v>718</v>
      </c>
      <c r="C225" t="s">
        <v>982</v>
      </c>
      <c r="E225">
        <v>1</v>
      </c>
      <c r="F225" t="s">
        <v>983</v>
      </c>
      <c r="G225" s="10">
        <v>5490</v>
      </c>
    </row>
    <row r="226" spans="1:7">
      <c r="A226" s="5" t="s">
        <v>232</v>
      </c>
      <c r="B226" s="9" t="s">
        <v>719</v>
      </c>
      <c r="C226" t="s">
        <v>982</v>
      </c>
      <c r="E226">
        <v>1</v>
      </c>
      <c r="F226" t="s">
        <v>983</v>
      </c>
      <c r="G226" s="10">
        <v>5990</v>
      </c>
    </row>
    <row r="227" spans="1:7">
      <c r="A227" s="5" t="s">
        <v>233</v>
      </c>
      <c r="B227" s="9" t="s">
        <v>720</v>
      </c>
      <c r="C227" t="s">
        <v>982</v>
      </c>
      <c r="E227">
        <v>1</v>
      </c>
      <c r="F227" t="s">
        <v>983</v>
      </c>
      <c r="G227" s="10">
        <v>7490</v>
      </c>
    </row>
    <row r="228" spans="1:7">
      <c r="A228" s="5" t="s">
        <v>234</v>
      </c>
      <c r="B228" s="9" t="s">
        <v>721</v>
      </c>
      <c r="C228" t="s">
        <v>982</v>
      </c>
      <c r="E228">
        <v>1</v>
      </c>
      <c r="F228" t="s">
        <v>983</v>
      </c>
      <c r="G228" s="10">
        <v>6490</v>
      </c>
    </row>
    <row r="229" spans="1:7">
      <c r="A229" s="5" t="s">
        <v>235</v>
      </c>
      <c r="B229" s="9" t="s">
        <v>722</v>
      </c>
      <c r="C229" t="s">
        <v>982</v>
      </c>
      <c r="E229">
        <v>1</v>
      </c>
      <c r="F229" t="s">
        <v>983</v>
      </c>
      <c r="G229" s="10">
        <v>6490</v>
      </c>
    </row>
    <row r="230" spans="1:7">
      <c r="A230" s="5" t="s">
        <v>236</v>
      </c>
      <c r="B230" s="9" t="s">
        <v>723</v>
      </c>
      <c r="C230" t="s">
        <v>982</v>
      </c>
      <c r="E230">
        <v>1</v>
      </c>
      <c r="F230" t="s">
        <v>983</v>
      </c>
      <c r="G230" s="10">
        <v>6990</v>
      </c>
    </row>
    <row r="231" spans="1:7">
      <c r="A231" s="5" t="s">
        <v>237</v>
      </c>
      <c r="B231" s="9" t="s">
        <v>724</v>
      </c>
      <c r="C231" t="s">
        <v>982</v>
      </c>
      <c r="E231">
        <v>1</v>
      </c>
      <c r="F231" t="s">
        <v>983</v>
      </c>
      <c r="G231" s="10">
        <v>6990</v>
      </c>
    </row>
    <row r="232" spans="1:7">
      <c r="A232" s="5" t="s">
        <v>238</v>
      </c>
      <c r="B232" s="9" t="s">
        <v>725</v>
      </c>
      <c r="C232" t="s">
        <v>982</v>
      </c>
      <c r="E232">
        <v>1</v>
      </c>
      <c r="F232" t="s">
        <v>983</v>
      </c>
      <c r="G232" s="10">
        <v>6990</v>
      </c>
    </row>
    <row r="233" spans="1:7">
      <c r="A233" s="5" t="s">
        <v>239</v>
      </c>
      <c r="B233" s="9" t="s">
        <v>726</v>
      </c>
      <c r="C233" t="s">
        <v>982</v>
      </c>
      <c r="E233">
        <v>1</v>
      </c>
      <c r="F233" t="s">
        <v>983</v>
      </c>
      <c r="G233" s="10">
        <v>6990</v>
      </c>
    </row>
    <row r="234" spans="1:7">
      <c r="A234" s="5" t="s">
        <v>240</v>
      </c>
      <c r="B234" s="9" t="s">
        <v>727</v>
      </c>
      <c r="C234" t="s">
        <v>982</v>
      </c>
      <c r="E234">
        <v>1</v>
      </c>
      <c r="F234" t="s">
        <v>983</v>
      </c>
      <c r="G234" s="10">
        <v>8990</v>
      </c>
    </row>
    <row r="235" spans="1:7">
      <c r="A235" s="5" t="s">
        <v>241</v>
      </c>
      <c r="B235" s="9" t="s">
        <v>728</v>
      </c>
      <c r="C235" t="s">
        <v>982</v>
      </c>
      <c r="E235">
        <v>1</v>
      </c>
      <c r="F235" t="s">
        <v>983</v>
      </c>
      <c r="G235" s="10">
        <v>8990</v>
      </c>
    </row>
    <row r="236" spans="1:7">
      <c r="A236" s="5" t="s">
        <v>242</v>
      </c>
      <c r="B236" s="9" t="s">
        <v>729</v>
      </c>
      <c r="C236" t="s">
        <v>982</v>
      </c>
      <c r="E236">
        <v>1</v>
      </c>
      <c r="F236" t="s">
        <v>983</v>
      </c>
      <c r="G236" s="10">
        <v>8990</v>
      </c>
    </row>
    <row r="237" spans="1:7">
      <c r="A237" s="5" t="s">
        <v>243</v>
      </c>
      <c r="B237" s="9" t="s">
        <v>730</v>
      </c>
      <c r="C237" t="s">
        <v>982</v>
      </c>
      <c r="E237">
        <v>1</v>
      </c>
      <c r="F237" t="s">
        <v>983</v>
      </c>
      <c r="G237" s="10">
        <v>4990</v>
      </c>
    </row>
    <row r="238" spans="1:7">
      <c r="A238" s="5" t="s">
        <v>244</v>
      </c>
      <c r="B238" s="9" t="s">
        <v>731</v>
      </c>
      <c r="C238" t="s">
        <v>982</v>
      </c>
      <c r="E238">
        <v>1</v>
      </c>
      <c r="F238" t="s">
        <v>983</v>
      </c>
      <c r="G238" s="10">
        <v>5990</v>
      </c>
    </row>
    <row r="239" spans="1:7">
      <c r="A239" s="5" t="s">
        <v>245</v>
      </c>
      <c r="B239" s="9" t="s">
        <v>732</v>
      </c>
      <c r="C239" t="s">
        <v>982</v>
      </c>
      <c r="E239">
        <v>1</v>
      </c>
      <c r="F239" t="s">
        <v>983</v>
      </c>
      <c r="G239" s="10">
        <v>5490</v>
      </c>
    </row>
    <row r="240" spans="1:7">
      <c r="A240" s="5" t="s">
        <v>246</v>
      </c>
      <c r="B240" s="9" t="s">
        <v>733</v>
      </c>
      <c r="C240" t="s">
        <v>982</v>
      </c>
      <c r="E240">
        <v>1</v>
      </c>
      <c r="F240" t="s">
        <v>983</v>
      </c>
      <c r="G240" s="10">
        <v>5490</v>
      </c>
    </row>
    <row r="241" spans="1:7">
      <c r="A241" s="5" t="s">
        <v>247</v>
      </c>
      <c r="B241" s="9" t="s">
        <v>734</v>
      </c>
      <c r="C241" t="s">
        <v>982</v>
      </c>
      <c r="E241">
        <v>1</v>
      </c>
      <c r="F241" t="s">
        <v>983</v>
      </c>
      <c r="G241" s="10">
        <v>5990</v>
      </c>
    </row>
    <row r="242" spans="1:7">
      <c r="A242" s="5" t="s">
        <v>248</v>
      </c>
      <c r="B242" s="9" t="s">
        <v>735</v>
      </c>
      <c r="C242" t="s">
        <v>982</v>
      </c>
      <c r="E242">
        <v>1</v>
      </c>
      <c r="F242" t="s">
        <v>983</v>
      </c>
      <c r="G242" s="10">
        <v>6490</v>
      </c>
    </row>
    <row r="243" spans="1:7">
      <c r="A243" s="5" t="s">
        <v>249</v>
      </c>
      <c r="B243" s="9" t="s">
        <v>736</v>
      </c>
      <c r="C243" t="s">
        <v>982</v>
      </c>
      <c r="E243">
        <v>1</v>
      </c>
      <c r="F243" t="s">
        <v>983</v>
      </c>
      <c r="G243" s="10">
        <v>5490</v>
      </c>
    </row>
    <row r="244" spans="1:7">
      <c r="A244" s="5" t="s">
        <v>250</v>
      </c>
      <c r="B244" s="9" t="s">
        <v>737</v>
      </c>
      <c r="C244" t="s">
        <v>982</v>
      </c>
      <c r="E244">
        <v>1</v>
      </c>
      <c r="F244" t="s">
        <v>983</v>
      </c>
      <c r="G244" s="10">
        <v>7490</v>
      </c>
    </row>
    <row r="245" spans="1:7">
      <c r="A245" s="5" t="s">
        <v>251</v>
      </c>
      <c r="B245" s="9" t="s">
        <v>738</v>
      </c>
      <c r="C245" t="s">
        <v>982</v>
      </c>
      <c r="E245">
        <v>1</v>
      </c>
      <c r="F245" t="s">
        <v>983</v>
      </c>
      <c r="G245" s="10">
        <v>6990</v>
      </c>
    </row>
    <row r="246" spans="1:7">
      <c r="A246" s="5" t="s">
        <v>252</v>
      </c>
      <c r="B246" s="9" t="s">
        <v>739</v>
      </c>
      <c r="C246" t="s">
        <v>982</v>
      </c>
      <c r="E246">
        <v>1</v>
      </c>
      <c r="F246" t="s">
        <v>983</v>
      </c>
      <c r="G246" s="10">
        <v>6990</v>
      </c>
    </row>
    <row r="247" spans="1:7">
      <c r="A247" s="5" t="s">
        <v>253</v>
      </c>
      <c r="B247" s="9" t="s">
        <v>740</v>
      </c>
      <c r="C247" t="s">
        <v>982</v>
      </c>
      <c r="E247">
        <v>1</v>
      </c>
      <c r="F247" t="s">
        <v>983</v>
      </c>
      <c r="G247" s="10">
        <v>5490</v>
      </c>
    </row>
    <row r="248" spans="1:7">
      <c r="A248" s="5" t="s">
        <v>254</v>
      </c>
      <c r="B248" s="9" t="s">
        <v>741</v>
      </c>
      <c r="C248" t="s">
        <v>982</v>
      </c>
      <c r="E248">
        <v>1</v>
      </c>
      <c r="F248" t="s">
        <v>983</v>
      </c>
      <c r="G248" s="10">
        <v>5490</v>
      </c>
    </row>
    <row r="249" spans="1:7">
      <c r="A249" s="5" t="s">
        <v>255</v>
      </c>
      <c r="B249" s="9" t="s">
        <v>742</v>
      </c>
      <c r="C249" t="s">
        <v>982</v>
      </c>
      <c r="E249">
        <v>1</v>
      </c>
      <c r="F249" t="s">
        <v>983</v>
      </c>
      <c r="G249" s="10">
        <v>5490</v>
      </c>
    </row>
    <row r="250" spans="1:7">
      <c r="A250" s="5" t="s">
        <v>256</v>
      </c>
      <c r="B250" s="9" t="s">
        <v>743</v>
      </c>
      <c r="C250" t="s">
        <v>982</v>
      </c>
      <c r="E250">
        <v>1</v>
      </c>
      <c r="F250" t="s">
        <v>983</v>
      </c>
      <c r="G250" s="10">
        <v>7990</v>
      </c>
    </row>
    <row r="251" spans="1:7">
      <c r="A251" s="5" t="s">
        <v>257</v>
      </c>
      <c r="B251" s="9" t="s">
        <v>744</v>
      </c>
      <c r="C251" t="s">
        <v>982</v>
      </c>
      <c r="E251">
        <v>1</v>
      </c>
      <c r="F251" t="s">
        <v>983</v>
      </c>
      <c r="G251" s="10">
        <v>7990</v>
      </c>
    </row>
    <row r="252" spans="1:7">
      <c r="A252" s="5" t="s">
        <v>258</v>
      </c>
      <c r="B252" s="9" t="s">
        <v>745</v>
      </c>
      <c r="C252" t="s">
        <v>982</v>
      </c>
      <c r="E252">
        <v>1</v>
      </c>
      <c r="F252" t="s">
        <v>983</v>
      </c>
      <c r="G252" s="10">
        <v>8990</v>
      </c>
    </row>
    <row r="253" spans="1:7">
      <c r="A253" s="5" t="s">
        <v>259</v>
      </c>
      <c r="B253" s="9" t="s">
        <v>746</v>
      </c>
      <c r="C253" t="s">
        <v>982</v>
      </c>
      <c r="E253">
        <v>1</v>
      </c>
      <c r="F253" t="s">
        <v>983</v>
      </c>
      <c r="G253" s="10">
        <v>8990</v>
      </c>
    </row>
    <row r="254" spans="1:7">
      <c r="A254" s="5" t="s">
        <v>260</v>
      </c>
      <c r="B254" s="9" t="s">
        <v>747</v>
      </c>
      <c r="C254" t="s">
        <v>982</v>
      </c>
      <c r="E254">
        <v>1</v>
      </c>
      <c r="F254" t="s">
        <v>983</v>
      </c>
      <c r="G254" s="10">
        <v>9490</v>
      </c>
    </row>
    <row r="255" spans="1:7">
      <c r="A255" s="5" t="s">
        <v>261</v>
      </c>
      <c r="B255" s="9" t="s">
        <v>748</v>
      </c>
      <c r="C255" t="s">
        <v>982</v>
      </c>
      <c r="E255">
        <v>1</v>
      </c>
      <c r="F255" t="s">
        <v>983</v>
      </c>
      <c r="G255" s="10">
        <v>8490</v>
      </c>
    </row>
    <row r="256" spans="1:7">
      <c r="A256" s="5" t="s">
        <v>262</v>
      </c>
      <c r="B256" s="9" t="s">
        <v>749</v>
      </c>
      <c r="C256" t="s">
        <v>982</v>
      </c>
      <c r="E256">
        <v>1</v>
      </c>
      <c r="F256" t="s">
        <v>983</v>
      </c>
      <c r="G256" s="10">
        <v>8490</v>
      </c>
    </row>
    <row r="257" spans="1:7">
      <c r="A257" s="5" t="s">
        <v>263</v>
      </c>
      <c r="B257" s="9" t="s">
        <v>750</v>
      </c>
      <c r="C257" t="s">
        <v>982</v>
      </c>
      <c r="E257">
        <v>1</v>
      </c>
      <c r="F257" t="s">
        <v>983</v>
      </c>
      <c r="G257" s="10">
        <v>7990</v>
      </c>
    </row>
    <row r="258" spans="1:7">
      <c r="A258" s="5" t="s">
        <v>264</v>
      </c>
      <c r="B258" s="9" t="s">
        <v>751</v>
      </c>
      <c r="C258" t="s">
        <v>982</v>
      </c>
      <c r="E258">
        <v>1</v>
      </c>
      <c r="F258" t="s">
        <v>983</v>
      </c>
      <c r="G258" s="10">
        <v>8490</v>
      </c>
    </row>
    <row r="259" spans="1:7">
      <c r="A259" s="5" t="s">
        <v>265</v>
      </c>
      <c r="B259" s="9" t="s">
        <v>752</v>
      </c>
      <c r="C259" t="s">
        <v>982</v>
      </c>
      <c r="E259">
        <v>1</v>
      </c>
      <c r="F259" t="s">
        <v>983</v>
      </c>
      <c r="G259" s="10">
        <v>7990</v>
      </c>
    </row>
    <row r="260" spans="1:7">
      <c r="A260" s="2" t="s">
        <v>266</v>
      </c>
      <c r="B260" s="9" t="s">
        <v>753</v>
      </c>
      <c r="C260" t="s">
        <v>982</v>
      </c>
      <c r="E260">
        <v>1</v>
      </c>
      <c r="F260" t="s">
        <v>983</v>
      </c>
      <c r="G260" s="10">
        <v>6990</v>
      </c>
    </row>
    <row r="261" spans="1:7">
      <c r="A261" s="2" t="s">
        <v>267</v>
      </c>
      <c r="B261" s="9" t="s">
        <v>754</v>
      </c>
      <c r="C261" t="s">
        <v>982</v>
      </c>
      <c r="E261">
        <v>1</v>
      </c>
      <c r="F261" t="s">
        <v>983</v>
      </c>
      <c r="G261" s="10">
        <v>6990</v>
      </c>
    </row>
    <row r="262" spans="1:7">
      <c r="A262" s="2" t="s">
        <v>268</v>
      </c>
      <c r="B262" s="9" t="s">
        <v>755</v>
      </c>
      <c r="C262" t="s">
        <v>982</v>
      </c>
      <c r="E262">
        <v>1</v>
      </c>
      <c r="F262" t="s">
        <v>983</v>
      </c>
      <c r="G262" s="10">
        <v>7490</v>
      </c>
    </row>
    <row r="263" spans="1:7">
      <c r="A263" s="2" t="s">
        <v>269</v>
      </c>
      <c r="B263" s="9" t="s">
        <v>756</v>
      </c>
      <c r="C263" t="s">
        <v>982</v>
      </c>
      <c r="E263">
        <v>1</v>
      </c>
      <c r="F263" t="s">
        <v>983</v>
      </c>
      <c r="G263" s="10">
        <v>7990</v>
      </c>
    </row>
    <row r="264" spans="1:7">
      <c r="A264" s="2" t="s">
        <v>270</v>
      </c>
      <c r="B264" s="9" t="s">
        <v>757</v>
      </c>
      <c r="C264" t="s">
        <v>982</v>
      </c>
      <c r="E264">
        <v>1</v>
      </c>
      <c r="F264" t="s">
        <v>983</v>
      </c>
      <c r="G264" s="10">
        <v>8490</v>
      </c>
    </row>
    <row r="265" spans="1:7">
      <c r="A265" s="2" t="s">
        <v>271</v>
      </c>
      <c r="B265" s="9" t="s">
        <v>758</v>
      </c>
      <c r="C265" t="s">
        <v>982</v>
      </c>
      <c r="E265">
        <v>1</v>
      </c>
      <c r="F265" t="s">
        <v>983</v>
      </c>
      <c r="G265" s="10">
        <v>7490</v>
      </c>
    </row>
    <row r="266" spans="1:7">
      <c r="A266" s="2" t="s">
        <v>272</v>
      </c>
      <c r="B266" s="9" t="s">
        <v>759</v>
      </c>
      <c r="C266" t="s">
        <v>982</v>
      </c>
      <c r="E266">
        <v>1</v>
      </c>
      <c r="F266" t="s">
        <v>983</v>
      </c>
      <c r="G266" s="10">
        <v>7990</v>
      </c>
    </row>
    <row r="267" spans="1:7">
      <c r="A267" s="2" t="s">
        <v>273</v>
      </c>
      <c r="B267" s="9" t="s">
        <v>760</v>
      </c>
      <c r="C267" t="s">
        <v>982</v>
      </c>
      <c r="E267">
        <v>1</v>
      </c>
      <c r="F267" t="s">
        <v>983</v>
      </c>
      <c r="G267" s="10">
        <v>7990</v>
      </c>
    </row>
    <row r="268" spans="1:7">
      <c r="A268" s="2" t="s">
        <v>274</v>
      </c>
      <c r="B268" s="9" t="s">
        <v>761</v>
      </c>
      <c r="C268" t="s">
        <v>982</v>
      </c>
      <c r="E268">
        <v>1</v>
      </c>
      <c r="F268" t="s">
        <v>983</v>
      </c>
      <c r="G268" s="10">
        <v>7990</v>
      </c>
    </row>
    <row r="269" spans="1:7">
      <c r="A269" s="2" t="s">
        <v>275</v>
      </c>
      <c r="B269" s="9" t="s">
        <v>762</v>
      </c>
      <c r="C269" t="s">
        <v>982</v>
      </c>
      <c r="E269">
        <v>1</v>
      </c>
      <c r="F269" t="s">
        <v>983</v>
      </c>
      <c r="G269" s="10">
        <v>7990</v>
      </c>
    </row>
    <row r="270" spans="1:7">
      <c r="A270" s="2" t="s">
        <v>276</v>
      </c>
      <c r="B270" s="9" t="s">
        <v>763</v>
      </c>
      <c r="C270" t="s">
        <v>982</v>
      </c>
      <c r="E270">
        <v>1</v>
      </c>
      <c r="F270" t="s">
        <v>983</v>
      </c>
      <c r="G270" s="10">
        <v>7490</v>
      </c>
    </row>
    <row r="271" spans="1:7">
      <c r="A271" s="3" t="s">
        <v>277</v>
      </c>
      <c r="B271" s="9" t="s">
        <v>764</v>
      </c>
      <c r="C271" t="s">
        <v>982</v>
      </c>
      <c r="E271">
        <v>1</v>
      </c>
      <c r="F271" t="s">
        <v>983</v>
      </c>
      <c r="G271" s="10">
        <v>7490</v>
      </c>
    </row>
    <row r="272" spans="1:7">
      <c r="A272" s="3" t="s">
        <v>278</v>
      </c>
      <c r="B272" s="9" t="s">
        <v>765</v>
      </c>
      <c r="C272" t="s">
        <v>982</v>
      </c>
      <c r="E272">
        <v>1</v>
      </c>
      <c r="F272" t="s">
        <v>983</v>
      </c>
      <c r="G272" s="10">
        <v>7490</v>
      </c>
    </row>
    <row r="273" spans="1:7">
      <c r="A273" s="3" t="s">
        <v>279</v>
      </c>
      <c r="B273" s="9" t="s">
        <v>766</v>
      </c>
      <c r="C273" t="s">
        <v>982</v>
      </c>
      <c r="E273">
        <v>1</v>
      </c>
      <c r="F273" t="s">
        <v>983</v>
      </c>
      <c r="G273" s="10">
        <v>7490</v>
      </c>
    </row>
    <row r="274" spans="1:7">
      <c r="A274" s="3" t="s">
        <v>280</v>
      </c>
      <c r="B274" s="9" t="s">
        <v>767</v>
      </c>
      <c r="C274" t="s">
        <v>982</v>
      </c>
      <c r="E274">
        <v>1</v>
      </c>
      <c r="F274" t="s">
        <v>983</v>
      </c>
      <c r="G274" s="10">
        <v>7490</v>
      </c>
    </row>
    <row r="275" spans="1:7">
      <c r="A275" s="3" t="s">
        <v>281</v>
      </c>
      <c r="B275" s="9" t="s">
        <v>768</v>
      </c>
      <c r="C275" t="s">
        <v>982</v>
      </c>
      <c r="E275">
        <v>1</v>
      </c>
      <c r="F275" t="s">
        <v>983</v>
      </c>
      <c r="G275" s="10">
        <v>7990</v>
      </c>
    </row>
    <row r="276" spans="1:7">
      <c r="A276" s="3" t="s">
        <v>282</v>
      </c>
      <c r="B276" s="9" t="s">
        <v>769</v>
      </c>
      <c r="C276" t="s">
        <v>982</v>
      </c>
      <c r="E276">
        <v>1</v>
      </c>
      <c r="F276" t="s">
        <v>983</v>
      </c>
      <c r="G276" s="10">
        <v>7990</v>
      </c>
    </row>
    <row r="277" spans="1:7">
      <c r="A277" s="3" t="s">
        <v>283</v>
      </c>
      <c r="B277" s="9" t="s">
        <v>770</v>
      </c>
      <c r="C277" t="s">
        <v>982</v>
      </c>
      <c r="E277">
        <v>1</v>
      </c>
      <c r="F277" t="s">
        <v>983</v>
      </c>
      <c r="G277" s="10">
        <v>7990</v>
      </c>
    </row>
    <row r="278" spans="1:7">
      <c r="A278" s="3" t="s">
        <v>284</v>
      </c>
      <c r="B278" s="9" t="s">
        <v>771</v>
      </c>
      <c r="C278" t="s">
        <v>982</v>
      </c>
      <c r="E278">
        <v>1</v>
      </c>
      <c r="F278" t="s">
        <v>983</v>
      </c>
      <c r="G278" s="10">
        <v>8490</v>
      </c>
    </row>
    <row r="279" spans="1:7">
      <c r="A279" s="3" t="s">
        <v>285</v>
      </c>
      <c r="B279" s="9" t="s">
        <v>772</v>
      </c>
      <c r="C279" t="s">
        <v>982</v>
      </c>
      <c r="E279">
        <v>1</v>
      </c>
      <c r="F279" t="s">
        <v>983</v>
      </c>
      <c r="G279" s="10">
        <v>8990</v>
      </c>
    </row>
    <row r="280" spans="1:7">
      <c r="A280" s="3" t="s">
        <v>286</v>
      </c>
      <c r="B280" s="9" t="s">
        <v>773</v>
      </c>
      <c r="C280" t="s">
        <v>982</v>
      </c>
      <c r="E280">
        <v>1</v>
      </c>
      <c r="F280" t="s">
        <v>983</v>
      </c>
      <c r="G280" s="10">
        <v>8490</v>
      </c>
    </row>
    <row r="281" spans="1:7">
      <c r="A281" s="3" t="s">
        <v>287</v>
      </c>
      <c r="B281" s="9" t="s">
        <v>774</v>
      </c>
      <c r="C281" t="s">
        <v>982</v>
      </c>
      <c r="E281">
        <v>1</v>
      </c>
      <c r="F281" t="s">
        <v>983</v>
      </c>
      <c r="G281" s="10">
        <v>7990</v>
      </c>
    </row>
    <row r="282" spans="1:7">
      <c r="A282" s="3" t="s">
        <v>288</v>
      </c>
      <c r="B282" s="9" t="s">
        <v>775</v>
      </c>
      <c r="C282" t="s">
        <v>982</v>
      </c>
      <c r="E282">
        <v>1</v>
      </c>
      <c r="F282" t="s">
        <v>983</v>
      </c>
      <c r="G282" s="10">
        <v>7990</v>
      </c>
    </row>
    <row r="283" spans="1:7">
      <c r="A283" s="3" t="s">
        <v>289</v>
      </c>
      <c r="B283" s="9" t="s">
        <v>776</v>
      </c>
      <c r="C283" t="s">
        <v>982</v>
      </c>
      <c r="E283">
        <v>1</v>
      </c>
      <c r="F283" t="s">
        <v>983</v>
      </c>
      <c r="G283" s="10">
        <v>7990</v>
      </c>
    </row>
    <row r="284" spans="1:7">
      <c r="A284" s="3" t="s">
        <v>290</v>
      </c>
      <c r="B284" s="9" t="s">
        <v>777</v>
      </c>
      <c r="C284" t="s">
        <v>982</v>
      </c>
      <c r="E284">
        <v>1</v>
      </c>
      <c r="F284" t="s">
        <v>983</v>
      </c>
      <c r="G284" s="10">
        <v>7990</v>
      </c>
    </row>
    <row r="285" spans="1:7">
      <c r="A285" s="3" t="s">
        <v>291</v>
      </c>
      <c r="B285" s="9" t="s">
        <v>778</v>
      </c>
      <c r="C285" t="s">
        <v>982</v>
      </c>
      <c r="E285">
        <v>1</v>
      </c>
      <c r="F285" t="s">
        <v>983</v>
      </c>
      <c r="G285" s="10">
        <v>8490</v>
      </c>
    </row>
    <row r="286" spans="1:7">
      <c r="A286" s="3" t="s">
        <v>292</v>
      </c>
      <c r="B286" s="9" t="s">
        <v>779</v>
      </c>
      <c r="C286" t="s">
        <v>982</v>
      </c>
      <c r="E286">
        <v>1</v>
      </c>
      <c r="F286" t="s">
        <v>983</v>
      </c>
      <c r="G286" s="10">
        <v>8490</v>
      </c>
    </row>
    <row r="287" spans="1:7">
      <c r="A287" s="3" t="s">
        <v>293</v>
      </c>
      <c r="B287" s="9" t="s">
        <v>780</v>
      </c>
      <c r="C287" t="s">
        <v>982</v>
      </c>
      <c r="E287">
        <v>1</v>
      </c>
      <c r="F287" t="s">
        <v>983</v>
      </c>
      <c r="G287" s="10">
        <v>7990</v>
      </c>
    </row>
    <row r="288" spans="1:7">
      <c r="A288" s="3" t="s">
        <v>294</v>
      </c>
      <c r="B288" s="9" t="s">
        <v>781</v>
      </c>
      <c r="C288" t="s">
        <v>982</v>
      </c>
      <c r="E288">
        <v>1</v>
      </c>
      <c r="F288" t="s">
        <v>983</v>
      </c>
      <c r="G288" s="10">
        <v>7990</v>
      </c>
    </row>
    <row r="289" spans="1:7">
      <c r="A289" s="3" t="s">
        <v>295</v>
      </c>
      <c r="B289" s="9" t="s">
        <v>782</v>
      </c>
      <c r="C289" t="s">
        <v>982</v>
      </c>
      <c r="E289">
        <v>1</v>
      </c>
      <c r="F289" t="s">
        <v>983</v>
      </c>
      <c r="G289" s="10">
        <v>7990</v>
      </c>
    </row>
    <row r="290" spans="1:7">
      <c r="A290" s="3" t="s">
        <v>296</v>
      </c>
      <c r="B290" s="9" t="s">
        <v>783</v>
      </c>
      <c r="C290" t="s">
        <v>982</v>
      </c>
      <c r="E290">
        <v>1</v>
      </c>
      <c r="F290" t="s">
        <v>983</v>
      </c>
      <c r="G290" s="10">
        <v>6990</v>
      </c>
    </row>
    <row r="291" spans="1:7">
      <c r="A291" s="3" t="s">
        <v>297</v>
      </c>
      <c r="B291" s="9" t="s">
        <v>784</v>
      </c>
      <c r="C291" t="s">
        <v>982</v>
      </c>
      <c r="E291">
        <v>1</v>
      </c>
      <c r="F291" t="s">
        <v>983</v>
      </c>
      <c r="G291" s="10">
        <v>7490</v>
      </c>
    </row>
    <row r="292" spans="1:7">
      <c r="A292" s="3" t="s">
        <v>298</v>
      </c>
      <c r="B292" s="9" t="s">
        <v>785</v>
      </c>
      <c r="C292" t="s">
        <v>982</v>
      </c>
      <c r="E292">
        <v>1</v>
      </c>
      <c r="F292" t="s">
        <v>983</v>
      </c>
      <c r="G292" s="10">
        <v>7490</v>
      </c>
    </row>
    <row r="293" spans="1:7">
      <c r="A293" s="3" t="s">
        <v>299</v>
      </c>
      <c r="B293" s="9" t="s">
        <v>786</v>
      </c>
      <c r="C293" t="s">
        <v>982</v>
      </c>
      <c r="E293">
        <v>1</v>
      </c>
      <c r="F293" t="s">
        <v>983</v>
      </c>
      <c r="G293" s="10">
        <v>7990</v>
      </c>
    </row>
    <row r="294" spans="1:7">
      <c r="A294" s="3" t="s">
        <v>300</v>
      </c>
      <c r="B294" s="9" t="s">
        <v>787</v>
      </c>
      <c r="C294" t="s">
        <v>982</v>
      </c>
      <c r="E294">
        <v>1</v>
      </c>
      <c r="F294" t="s">
        <v>983</v>
      </c>
      <c r="G294" s="10">
        <v>7990</v>
      </c>
    </row>
    <row r="295" spans="1:7">
      <c r="A295" s="3" t="s">
        <v>301</v>
      </c>
      <c r="B295" s="9" t="s">
        <v>788</v>
      </c>
      <c r="C295" t="s">
        <v>982</v>
      </c>
      <c r="E295">
        <v>1</v>
      </c>
      <c r="F295" t="s">
        <v>983</v>
      </c>
      <c r="G295" s="10">
        <v>7990</v>
      </c>
    </row>
    <row r="296" spans="1:7">
      <c r="A296" s="3" t="s">
        <v>302</v>
      </c>
      <c r="B296" s="9" t="s">
        <v>789</v>
      </c>
      <c r="C296" t="s">
        <v>982</v>
      </c>
      <c r="E296">
        <v>1</v>
      </c>
      <c r="F296" t="s">
        <v>983</v>
      </c>
      <c r="G296" s="10">
        <v>7490</v>
      </c>
    </row>
    <row r="297" spans="1:7">
      <c r="A297" s="3" t="s">
        <v>303</v>
      </c>
      <c r="B297" s="9" t="s">
        <v>790</v>
      </c>
      <c r="C297" t="s">
        <v>982</v>
      </c>
      <c r="E297">
        <v>1</v>
      </c>
      <c r="F297" t="s">
        <v>983</v>
      </c>
      <c r="G297" s="10">
        <v>7490</v>
      </c>
    </row>
    <row r="298" spans="1:7">
      <c r="A298" s="3" t="s">
        <v>304</v>
      </c>
      <c r="B298" s="9" t="s">
        <v>791</v>
      </c>
      <c r="C298" t="s">
        <v>982</v>
      </c>
      <c r="E298">
        <v>1</v>
      </c>
      <c r="F298" t="s">
        <v>983</v>
      </c>
      <c r="G298" s="10">
        <v>7490</v>
      </c>
    </row>
    <row r="299" spans="1:7">
      <c r="A299" s="2" t="s">
        <v>305</v>
      </c>
      <c r="B299" s="9" t="s">
        <v>792</v>
      </c>
      <c r="C299" t="s">
        <v>982</v>
      </c>
      <c r="E299">
        <v>1</v>
      </c>
      <c r="F299" t="s">
        <v>983</v>
      </c>
      <c r="G299" s="10">
        <v>8490</v>
      </c>
    </row>
    <row r="300" spans="1:7">
      <c r="A300" s="2" t="s">
        <v>306</v>
      </c>
      <c r="B300" s="9" t="s">
        <v>793</v>
      </c>
      <c r="C300" t="s">
        <v>982</v>
      </c>
      <c r="E300">
        <v>1</v>
      </c>
      <c r="F300" t="s">
        <v>983</v>
      </c>
      <c r="G300" s="10">
        <v>8490</v>
      </c>
    </row>
    <row r="301" spans="1:7">
      <c r="A301" s="2" t="s">
        <v>307</v>
      </c>
      <c r="B301" s="9" t="s">
        <v>794</v>
      </c>
      <c r="C301" t="s">
        <v>982</v>
      </c>
      <c r="E301">
        <v>1</v>
      </c>
      <c r="F301" t="s">
        <v>983</v>
      </c>
      <c r="G301" s="10">
        <v>8490</v>
      </c>
    </row>
    <row r="302" spans="1:7">
      <c r="A302" s="2" t="s">
        <v>308</v>
      </c>
      <c r="B302" s="9" t="s">
        <v>795</v>
      </c>
      <c r="C302" t="s">
        <v>982</v>
      </c>
      <c r="E302">
        <v>1</v>
      </c>
      <c r="F302" t="s">
        <v>983</v>
      </c>
      <c r="G302" s="10">
        <v>7990</v>
      </c>
    </row>
    <row r="303" spans="1:7">
      <c r="A303" s="2" t="s">
        <v>309</v>
      </c>
      <c r="B303" s="9" t="s">
        <v>796</v>
      </c>
      <c r="C303" t="s">
        <v>982</v>
      </c>
      <c r="E303">
        <v>1</v>
      </c>
      <c r="F303" t="s">
        <v>983</v>
      </c>
      <c r="G303" s="10">
        <v>8490</v>
      </c>
    </row>
    <row r="304" spans="1:7">
      <c r="A304" s="2" t="s">
        <v>310</v>
      </c>
      <c r="B304" s="9" t="s">
        <v>797</v>
      </c>
      <c r="C304" t="s">
        <v>982</v>
      </c>
      <c r="E304">
        <v>1</v>
      </c>
      <c r="F304" t="s">
        <v>983</v>
      </c>
      <c r="G304" s="10">
        <v>8490</v>
      </c>
    </row>
    <row r="305" spans="1:7">
      <c r="A305" s="2" t="s">
        <v>311</v>
      </c>
      <c r="B305" s="9" t="s">
        <v>798</v>
      </c>
      <c r="C305" t="s">
        <v>982</v>
      </c>
      <c r="E305">
        <v>1</v>
      </c>
      <c r="F305" t="s">
        <v>983</v>
      </c>
      <c r="G305" s="10">
        <v>8490</v>
      </c>
    </row>
    <row r="306" spans="1:7">
      <c r="A306" s="2" t="s">
        <v>312</v>
      </c>
      <c r="B306" s="9" t="s">
        <v>799</v>
      </c>
      <c r="C306" t="s">
        <v>982</v>
      </c>
      <c r="E306">
        <v>1</v>
      </c>
      <c r="F306" t="s">
        <v>983</v>
      </c>
      <c r="G306" s="10">
        <v>7990</v>
      </c>
    </row>
    <row r="307" spans="1:7">
      <c r="A307" s="2" t="s">
        <v>313</v>
      </c>
      <c r="B307" s="9" t="s">
        <v>800</v>
      </c>
      <c r="C307" t="s">
        <v>982</v>
      </c>
      <c r="E307">
        <v>1</v>
      </c>
      <c r="F307" t="s">
        <v>983</v>
      </c>
      <c r="G307" s="10">
        <v>7990</v>
      </c>
    </row>
    <row r="308" spans="1:7">
      <c r="A308" s="2" t="s">
        <v>314</v>
      </c>
      <c r="B308" s="9" t="s">
        <v>801</v>
      </c>
      <c r="C308" t="s">
        <v>982</v>
      </c>
      <c r="E308">
        <v>1</v>
      </c>
      <c r="F308" t="s">
        <v>983</v>
      </c>
      <c r="G308" s="10">
        <v>8990</v>
      </c>
    </row>
    <row r="309" spans="1:7">
      <c r="A309" s="2" t="s">
        <v>315</v>
      </c>
      <c r="B309" s="9" t="s">
        <v>802</v>
      </c>
      <c r="C309" t="s">
        <v>982</v>
      </c>
      <c r="E309">
        <v>1</v>
      </c>
      <c r="F309" t="s">
        <v>983</v>
      </c>
      <c r="G309" s="10">
        <v>7490</v>
      </c>
    </row>
    <row r="310" spans="1:7">
      <c r="A310" s="2" t="s">
        <v>316</v>
      </c>
      <c r="B310" s="9" t="s">
        <v>803</v>
      </c>
      <c r="C310" t="s">
        <v>982</v>
      </c>
      <c r="E310">
        <v>1</v>
      </c>
      <c r="F310" t="s">
        <v>983</v>
      </c>
      <c r="G310" s="10">
        <v>8490</v>
      </c>
    </row>
    <row r="311" spans="1:7">
      <c r="A311" s="2" t="s">
        <v>317</v>
      </c>
      <c r="B311" s="9" t="s">
        <v>804</v>
      </c>
      <c r="C311" t="s">
        <v>982</v>
      </c>
      <c r="E311">
        <v>1</v>
      </c>
      <c r="F311" t="s">
        <v>983</v>
      </c>
      <c r="G311" s="10">
        <v>8490</v>
      </c>
    </row>
    <row r="312" spans="1:7">
      <c r="A312" s="2" t="s">
        <v>318</v>
      </c>
      <c r="B312" s="9" t="s">
        <v>805</v>
      </c>
      <c r="C312" t="s">
        <v>982</v>
      </c>
      <c r="E312">
        <v>1</v>
      </c>
      <c r="F312" t="s">
        <v>983</v>
      </c>
      <c r="G312" s="10">
        <v>8490</v>
      </c>
    </row>
    <row r="313" spans="1:7">
      <c r="A313" s="2" t="s">
        <v>319</v>
      </c>
      <c r="B313" s="9" t="s">
        <v>806</v>
      </c>
      <c r="C313" t="s">
        <v>982</v>
      </c>
      <c r="E313">
        <v>1</v>
      </c>
      <c r="F313" t="s">
        <v>983</v>
      </c>
      <c r="G313" s="10">
        <v>8490</v>
      </c>
    </row>
    <row r="314" spans="1:7">
      <c r="A314" s="2" t="s">
        <v>320</v>
      </c>
      <c r="B314" s="9" t="s">
        <v>807</v>
      </c>
      <c r="C314" t="s">
        <v>982</v>
      </c>
      <c r="E314">
        <v>1</v>
      </c>
      <c r="F314" t="s">
        <v>983</v>
      </c>
      <c r="G314" s="10">
        <v>8490</v>
      </c>
    </row>
    <row r="315" spans="1:7">
      <c r="A315" s="2" t="s">
        <v>321</v>
      </c>
      <c r="B315" s="9" t="s">
        <v>808</v>
      </c>
      <c r="C315" t="s">
        <v>982</v>
      </c>
      <c r="E315">
        <v>1</v>
      </c>
      <c r="F315" t="s">
        <v>983</v>
      </c>
      <c r="G315" s="10">
        <v>8490</v>
      </c>
    </row>
    <row r="316" spans="1:7">
      <c r="A316" s="2" t="s">
        <v>322</v>
      </c>
      <c r="B316" s="9" t="s">
        <v>809</v>
      </c>
      <c r="C316" t="s">
        <v>982</v>
      </c>
      <c r="E316">
        <v>1</v>
      </c>
      <c r="F316" t="s">
        <v>983</v>
      </c>
      <c r="G316" s="10">
        <v>8490</v>
      </c>
    </row>
    <row r="317" spans="1:7">
      <c r="A317" s="2" t="s">
        <v>323</v>
      </c>
      <c r="B317" s="9" t="s">
        <v>810</v>
      </c>
      <c r="C317" t="s">
        <v>982</v>
      </c>
      <c r="E317">
        <v>1</v>
      </c>
      <c r="F317" t="s">
        <v>983</v>
      </c>
      <c r="G317" s="10">
        <v>7990</v>
      </c>
    </row>
    <row r="318" spans="1:7">
      <c r="A318" s="2" t="s">
        <v>324</v>
      </c>
      <c r="B318" s="9" t="s">
        <v>811</v>
      </c>
      <c r="C318" t="s">
        <v>982</v>
      </c>
      <c r="E318">
        <v>1</v>
      </c>
      <c r="F318" t="s">
        <v>983</v>
      </c>
      <c r="G318" s="10">
        <v>7990</v>
      </c>
    </row>
    <row r="319" spans="1:7">
      <c r="A319" s="2" t="s">
        <v>325</v>
      </c>
      <c r="B319" s="9" t="s">
        <v>812</v>
      </c>
      <c r="C319" t="s">
        <v>982</v>
      </c>
      <c r="E319">
        <v>1</v>
      </c>
      <c r="F319" t="s">
        <v>983</v>
      </c>
      <c r="G319" s="10">
        <v>7990</v>
      </c>
    </row>
    <row r="320" spans="1:7">
      <c r="A320" s="2" t="s">
        <v>326</v>
      </c>
      <c r="B320" s="9" t="s">
        <v>813</v>
      </c>
      <c r="C320" t="s">
        <v>982</v>
      </c>
      <c r="E320">
        <v>1</v>
      </c>
      <c r="F320" t="s">
        <v>983</v>
      </c>
      <c r="G320" s="10">
        <v>7990</v>
      </c>
    </row>
    <row r="321" spans="1:7">
      <c r="A321" s="2" t="s">
        <v>327</v>
      </c>
      <c r="B321" s="9" t="s">
        <v>814</v>
      </c>
      <c r="C321" t="s">
        <v>982</v>
      </c>
      <c r="E321">
        <v>1</v>
      </c>
      <c r="F321" t="s">
        <v>983</v>
      </c>
      <c r="G321" s="10">
        <v>7990</v>
      </c>
    </row>
    <row r="322" spans="1:7">
      <c r="A322" s="6" t="s">
        <v>328</v>
      </c>
      <c r="B322" s="9" t="s">
        <v>815</v>
      </c>
      <c r="C322" t="s">
        <v>982</v>
      </c>
      <c r="E322">
        <v>1</v>
      </c>
      <c r="F322" t="s">
        <v>983</v>
      </c>
      <c r="G322" s="10">
        <v>6990</v>
      </c>
    </row>
    <row r="323" spans="1:7">
      <c r="A323" s="7" t="s">
        <v>329</v>
      </c>
      <c r="B323" s="9" t="s">
        <v>816</v>
      </c>
      <c r="C323" t="s">
        <v>982</v>
      </c>
      <c r="E323">
        <v>1</v>
      </c>
      <c r="F323" t="s">
        <v>983</v>
      </c>
      <c r="G323" s="10">
        <v>6990</v>
      </c>
    </row>
    <row r="324" spans="1:7">
      <c r="A324" s="7" t="s">
        <v>330</v>
      </c>
      <c r="B324" s="9" t="s">
        <v>817</v>
      </c>
      <c r="C324" t="s">
        <v>982</v>
      </c>
      <c r="E324">
        <v>1</v>
      </c>
      <c r="F324" t="s">
        <v>983</v>
      </c>
      <c r="G324" s="10">
        <v>6990</v>
      </c>
    </row>
    <row r="325" spans="1:7">
      <c r="A325" s="4" t="s">
        <v>331</v>
      </c>
      <c r="B325" s="9" t="s">
        <v>818</v>
      </c>
      <c r="C325" t="s">
        <v>982</v>
      </c>
      <c r="E325">
        <v>1</v>
      </c>
      <c r="F325" t="s">
        <v>983</v>
      </c>
      <c r="G325" s="10">
        <v>6990</v>
      </c>
    </row>
    <row r="326" spans="1:7">
      <c r="A326" s="4" t="s">
        <v>332</v>
      </c>
      <c r="B326" s="9" t="s">
        <v>819</v>
      </c>
      <c r="C326" t="s">
        <v>982</v>
      </c>
      <c r="E326">
        <v>1</v>
      </c>
      <c r="F326" t="s">
        <v>983</v>
      </c>
      <c r="G326" s="10">
        <v>6990</v>
      </c>
    </row>
    <row r="327" spans="1:7">
      <c r="A327" s="4" t="s">
        <v>333</v>
      </c>
      <c r="B327" s="9" t="s">
        <v>820</v>
      </c>
      <c r="C327" t="s">
        <v>982</v>
      </c>
      <c r="E327">
        <v>1</v>
      </c>
      <c r="F327" t="s">
        <v>983</v>
      </c>
      <c r="G327" s="10">
        <v>6990</v>
      </c>
    </row>
    <row r="328" spans="1:7">
      <c r="A328" s="4" t="s">
        <v>334</v>
      </c>
      <c r="B328" s="9" t="s">
        <v>821</v>
      </c>
      <c r="C328" t="s">
        <v>982</v>
      </c>
      <c r="E328">
        <v>1</v>
      </c>
      <c r="F328" t="s">
        <v>983</v>
      </c>
      <c r="G328" s="10">
        <v>6990</v>
      </c>
    </row>
    <row r="329" spans="1:7">
      <c r="A329" s="4" t="s">
        <v>335</v>
      </c>
      <c r="B329" s="9" t="s">
        <v>822</v>
      </c>
      <c r="C329" t="s">
        <v>982</v>
      </c>
      <c r="E329">
        <v>1</v>
      </c>
      <c r="F329" t="s">
        <v>983</v>
      </c>
      <c r="G329" s="10">
        <v>6990</v>
      </c>
    </row>
    <row r="330" spans="1:7">
      <c r="A330" s="4" t="s">
        <v>336</v>
      </c>
      <c r="B330" s="9" t="s">
        <v>823</v>
      </c>
      <c r="C330" t="s">
        <v>982</v>
      </c>
      <c r="E330">
        <v>1</v>
      </c>
      <c r="F330" t="s">
        <v>983</v>
      </c>
      <c r="G330" s="10">
        <v>6990</v>
      </c>
    </row>
    <row r="331" spans="1:7">
      <c r="A331" s="4" t="s">
        <v>337</v>
      </c>
      <c r="B331" s="9" t="s">
        <v>824</v>
      </c>
      <c r="C331" t="s">
        <v>982</v>
      </c>
      <c r="E331">
        <v>1</v>
      </c>
      <c r="F331" t="s">
        <v>983</v>
      </c>
      <c r="G331" s="10">
        <v>6990</v>
      </c>
    </row>
    <row r="332" spans="1:7">
      <c r="A332" s="4" t="s">
        <v>338</v>
      </c>
      <c r="B332" s="9" t="s">
        <v>825</v>
      </c>
      <c r="C332" t="s">
        <v>982</v>
      </c>
      <c r="E332">
        <v>1</v>
      </c>
      <c r="F332" t="s">
        <v>983</v>
      </c>
      <c r="G332" s="10">
        <v>6990</v>
      </c>
    </row>
    <row r="333" spans="1:7">
      <c r="A333" s="4" t="s">
        <v>339</v>
      </c>
      <c r="B333" s="9" t="s">
        <v>826</v>
      </c>
      <c r="C333" t="s">
        <v>982</v>
      </c>
      <c r="E333">
        <v>1</v>
      </c>
      <c r="F333" t="s">
        <v>983</v>
      </c>
      <c r="G333" s="10">
        <v>6990</v>
      </c>
    </row>
    <row r="334" spans="1:7">
      <c r="A334" s="4" t="s">
        <v>340</v>
      </c>
      <c r="B334" s="9" t="s">
        <v>827</v>
      </c>
      <c r="C334" t="s">
        <v>982</v>
      </c>
      <c r="E334">
        <v>1</v>
      </c>
      <c r="F334" t="s">
        <v>983</v>
      </c>
      <c r="G334" s="10">
        <v>6990</v>
      </c>
    </row>
    <row r="335" spans="1:7">
      <c r="A335" s="4" t="s">
        <v>341</v>
      </c>
      <c r="B335" s="9" t="s">
        <v>828</v>
      </c>
      <c r="C335" t="s">
        <v>982</v>
      </c>
      <c r="E335">
        <v>1</v>
      </c>
      <c r="F335" t="s">
        <v>983</v>
      </c>
      <c r="G335" s="10">
        <v>6990</v>
      </c>
    </row>
    <row r="336" spans="1:7">
      <c r="A336" s="4" t="s">
        <v>342</v>
      </c>
      <c r="B336" s="9" t="s">
        <v>829</v>
      </c>
      <c r="C336" t="s">
        <v>982</v>
      </c>
      <c r="E336">
        <v>1</v>
      </c>
      <c r="F336" t="s">
        <v>983</v>
      </c>
      <c r="G336" s="10">
        <v>6990</v>
      </c>
    </row>
    <row r="337" spans="1:7">
      <c r="A337" s="4" t="s">
        <v>343</v>
      </c>
      <c r="B337" s="9" t="s">
        <v>830</v>
      </c>
      <c r="C337" t="s">
        <v>982</v>
      </c>
      <c r="E337">
        <v>1</v>
      </c>
      <c r="F337" t="s">
        <v>983</v>
      </c>
      <c r="G337" s="10">
        <v>6990</v>
      </c>
    </row>
    <row r="338" spans="1:7">
      <c r="A338" s="4" t="s">
        <v>344</v>
      </c>
      <c r="B338" s="9" t="s">
        <v>831</v>
      </c>
      <c r="C338" t="s">
        <v>982</v>
      </c>
      <c r="E338">
        <v>1</v>
      </c>
      <c r="F338" t="s">
        <v>983</v>
      </c>
      <c r="G338" s="10">
        <v>6990</v>
      </c>
    </row>
    <row r="339" spans="1:7">
      <c r="A339" s="4" t="s">
        <v>345</v>
      </c>
      <c r="B339" s="9" t="s">
        <v>832</v>
      </c>
      <c r="C339" t="s">
        <v>982</v>
      </c>
      <c r="E339">
        <v>1</v>
      </c>
      <c r="F339" t="s">
        <v>983</v>
      </c>
      <c r="G339" s="10">
        <v>6990</v>
      </c>
    </row>
    <row r="340" spans="1:7">
      <c r="A340" s="4" t="s">
        <v>346</v>
      </c>
      <c r="B340" s="9" t="s">
        <v>833</v>
      </c>
      <c r="C340" t="s">
        <v>982</v>
      </c>
      <c r="E340">
        <v>1</v>
      </c>
      <c r="F340" t="s">
        <v>983</v>
      </c>
      <c r="G340" s="10">
        <v>6990</v>
      </c>
    </row>
    <row r="341" spans="1:7">
      <c r="A341" s="4" t="s">
        <v>347</v>
      </c>
      <c r="B341" s="9" t="s">
        <v>834</v>
      </c>
      <c r="C341" t="s">
        <v>982</v>
      </c>
      <c r="E341">
        <v>1</v>
      </c>
      <c r="F341" t="s">
        <v>983</v>
      </c>
      <c r="G341" s="10">
        <v>6990</v>
      </c>
    </row>
    <row r="342" spans="1:7">
      <c r="A342" s="4" t="s">
        <v>348</v>
      </c>
      <c r="B342" s="9" t="s">
        <v>835</v>
      </c>
      <c r="C342" t="s">
        <v>982</v>
      </c>
      <c r="E342">
        <v>1</v>
      </c>
      <c r="F342" t="s">
        <v>983</v>
      </c>
      <c r="G342" s="10">
        <v>6990</v>
      </c>
    </row>
    <row r="343" spans="1:7">
      <c r="A343" s="4" t="s">
        <v>349</v>
      </c>
      <c r="B343" s="9" t="s">
        <v>836</v>
      </c>
      <c r="C343" t="s">
        <v>982</v>
      </c>
      <c r="E343">
        <v>1</v>
      </c>
      <c r="F343" t="s">
        <v>983</v>
      </c>
      <c r="G343" s="10">
        <v>6990</v>
      </c>
    </row>
    <row r="344" spans="1:7">
      <c r="A344" s="4" t="s">
        <v>350</v>
      </c>
      <c r="B344" s="9" t="s">
        <v>837</v>
      </c>
      <c r="C344" t="s">
        <v>982</v>
      </c>
      <c r="E344">
        <v>1</v>
      </c>
      <c r="F344" t="s">
        <v>983</v>
      </c>
      <c r="G344" s="10">
        <v>6990</v>
      </c>
    </row>
    <row r="345" spans="1:7">
      <c r="A345" s="4" t="s">
        <v>351</v>
      </c>
      <c r="B345" s="9" t="s">
        <v>838</v>
      </c>
      <c r="C345" t="s">
        <v>982</v>
      </c>
      <c r="E345">
        <v>1</v>
      </c>
      <c r="F345" t="s">
        <v>983</v>
      </c>
      <c r="G345" s="10">
        <v>6990</v>
      </c>
    </row>
    <row r="346" spans="1:7">
      <c r="A346" s="4" t="s">
        <v>352</v>
      </c>
      <c r="B346" s="9" t="s">
        <v>839</v>
      </c>
      <c r="C346" t="s">
        <v>982</v>
      </c>
      <c r="E346">
        <v>1</v>
      </c>
      <c r="F346" t="s">
        <v>983</v>
      </c>
      <c r="G346" s="10">
        <v>6990</v>
      </c>
    </row>
    <row r="347" spans="1:7">
      <c r="A347" s="4" t="s">
        <v>353</v>
      </c>
      <c r="B347" s="9" t="s">
        <v>840</v>
      </c>
      <c r="C347" t="s">
        <v>982</v>
      </c>
      <c r="E347">
        <v>1</v>
      </c>
      <c r="F347" t="s">
        <v>983</v>
      </c>
      <c r="G347" s="10">
        <v>6990</v>
      </c>
    </row>
    <row r="348" spans="1:7">
      <c r="A348" s="4" t="s">
        <v>354</v>
      </c>
      <c r="B348" s="9" t="s">
        <v>841</v>
      </c>
      <c r="C348" t="s">
        <v>982</v>
      </c>
      <c r="E348">
        <v>1</v>
      </c>
      <c r="F348" t="s">
        <v>983</v>
      </c>
      <c r="G348" s="10">
        <v>6990</v>
      </c>
    </row>
    <row r="349" spans="1:7">
      <c r="A349" s="4" t="s">
        <v>355</v>
      </c>
      <c r="B349" s="9" t="s">
        <v>842</v>
      </c>
      <c r="C349" t="s">
        <v>982</v>
      </c>
      <c r="E349">
        <v>1</v>
      </c>
      <c r="F349" t="s">
        <v>983</v>
      </c>
      <c r="G349" s="10">
        <v>6990</v>
      </c>
    </row>
    <row r="350" spans="1:7">
      <c r="A350" s="4" t="s">
        <v>356</v>
      </c>
      <c r="B350" s="9" t="s">
        <v>843</v>
      </c>
      <c r="C350" t="s">
        <v>982</v>
      </c>
      <c r="E350">
        <v>1</v>
      </c>
      <c r="F350" t="s">
        <v>983</v>
      </c>
      <c r="G350" s="10">
        <v>6990</v>
      </c>
    </row>
    <row r="351" spans="1:7">
      <c r="A351" s="4" t="s">
        <v>357</v>
      </c>
      <c r="B351" s="9" t="s">
        <v>844</v>
      </c>
      <c r="C351" t="s">
        <v>982</v>
      </c>
      <c r="E351">
        <v>1</v>
      </c>
      <c r="F351" t="s">
        <v>983</v>
      </c>
      <c r="G351" s="10">
        <v>6990</v>
      </c>
    </row>
    <row r="352" spans="1:7">
      <c r="A352" s="4" t="s">
        <v>358</v>
      </c>
      <c r="B352" s="9" t="s">
        <v>845</v>
      </c>
      <c r="C352" t="s">
        <v>982</v>
      </c>
      <c r="E352">
        <v>1</v>
      </c>
      <c r="F352" t="s">
        <v>983</v>
      </c>
      <c r="G352" s="10">
        <v>6990</v>
      </c>
    </row>
    <row r="353" spans="1:7">
      <c r="A353" s="4" t="s">
        <v>359</v>
      </c>
      <c r="B353" s="9" t="s">
        <v>846</v>
      </c>
      <c r="C353" t="s">
        <v>982</v>
      </c>
      <c r="E353">
        <v>1</v>
      </c>
      <c r="F353" t="s">
        <v>983</v>
      </c>
      <c r="G353" s="10">
        <v>6990</v>
      </c>
    </row>
    <row r="354" spans="1:7">
      <c r="A354" s="4" t="s">
        <v>360</v>
      </c>
      <c r="B354" s="9" t="s">
        <v>847</v>
      </c>
      <c r="C354" t="s">
        <v>982</v>
      </c>
      <c r="E354">
        <v>1</v>
      </c>
      <c r="F354" t="s">
        <v>983</v>
      </c>
      <c r="G354" s="10">
        <v>6990</v>
      </c>
    </row>
    <row r="355" spans="1:7">
      <c r="A355" s="4" t="s">
        <v>361</v>
      </c>
      <c r="B355" s="9" t="s">
        <v>848</v>
      </c>
      <c r="C355" t="s">
        <v>982</v>
      </c>
      <c r="E355">
        <v>1</v>
      </c>
      <c r="F355" t="s">
        <v>983</v>
      </c>
      <c r="G355" s="10">
        <v>6990</v>
      </c>
    </row>
    <row r="356" spans="1:7">
      <c r="A356" s="4" t="s">
        <v>362</v>
      </c>
      <c r="B356" s="9" t="s">
        <v>849</v>
      </c>
      <c r="C356" t="s">
        <v>982</v>
      </c>
      <c r="E356">
        <v>1</v>
      </c>
      <c r="F356" t="s">
        <v>983</v>
      </c>
      <c r="G356" s="10">
        <v>6990</v>
      </c>
    </row>
    <row r="357" spans="1:7">
      <c r="A357" s="4" t="s">
        <v>363</v>
      </c>
      <c r="B357" s="9" t="s">
        <v>850</v>
      </c>
      <c r="C357" t="s">
        <v>982</v>
      </c>
      <c r="E357">
        <v>1</v>
      </c>
      <c r="F357" t="s">
        <v>983</v>
      </c>
      <c r="G357" s="10">
        <v>6990</v>
      </c>
    </row>
    <row r="358" spans="1:7">
      <c r="A358" s="4" t="s">
        <v>364</v>
      </c>
      <c r="B358" s="9" t="s">
        <v>851</v>
      </c>
      <c r="C358" t="s">
        <v>982</v>
      </c>
      <c r="E358">
        <v>1</v>
      </c>
      <c r="F358" t="s">
        <v>983</v>
      </c>
      <c r="G358" s="10">
        <v>6990</v>
      </c>
    </row>
    <row r="359" spans="1:7">
      <c r="A359" s="4" t="s">
        <v>365</v>
      </c>
      <c r="B359" s="9" t="s">
        <v>852</v>
      </c>
      <c r="C359" t="s">
        <v>982</v>
      </c>
      <c r="E359">
        <v>1</v>
      </c>
      <c r="F359" t="s">
        <v>983</v>
      </c>
      <c r="G359" s="10">
        <v>6990</v>
      </c>
    </row>
    <row r="360" spans="1:7">
      <c r="A360" s="4" t="s">
        <v>366</v>
      </c>
      <c r="B360" s="9" t="s">
        <v>853</v>
      </c>
      <c r="C360" t="s">
        <v>982</v>
      </c>
      <c r="E360">
        <v>1</v>
      </c>
      <c r="F360" t="s">
        <v>983</v>
      </c>
      <c r="G360" s="10">
        <v>6990</v>
      </c>
    </row>
    <row r="361" spans="1:7">
      <c r="A361" s="4" t="s">
        <v>367</v>
      </c>
      <c r="B361" s="9" t="s">
        <v>854</v>
      </c>
      <c r="C361" t="s">
        <v>982</v>
      </c>
      <c r="E361">
        <v>1</v>
      </c>
      <c r="F361" t="s">
        <v>983</v>
      </c>
      <c r="G361" s="10">
        <v>6990</v>
      </c>
    </row>
    <row r="362" spans="1:7">
      <c r="A362" s="4" t="s">
        <v>368</v>
      </c>
      <c r="B362" s="9" t="s">
        <v>855</v>
      </c>
      <c r="C362" t="s">
        <v>982</v>
      </c>
      <c r="E362">
        <v>1</v>
      </c>
      <c r="F362" t="s">
        <v>983</v>
      </c>
      <c r="G362" s="10">
        <v>6990</v>
      </c>
    </row>
    <row r="363" spans="1:7">
      <c r="A363" s="4" t="s">
        <v>369</v>
      </c>
      <c r="B363" s="9" t="s">
        <v>856</v>
      </c>
      <c r="C363" t="s">
        <v>982</v>
      </c>
      <c r="E363">
        <v>1</v>
      </c>
      <c r="F363" t="s">
        <v>983</v>
      </c>
      <c r="G363" s="10">
        <v>6990</v>
      </c>
    </row>
    <row r="364" spans="1:7">
      <c r="A364" s="4" t="s">
        <v>370</v>
      </c>
      <c r="B364" s="9" t="s">
        <v>857</v>
      </c>
      <c r="C364" t="s">
        <v>982</v>
      </c>
      <c r="E364">
        <v>1</v>
      </c>
      <c r="F364" t="s">
        <v>983</v>
      </c>
      <c r="G364" s="10">
        <v>6990</v>
      </c>
    </row>
    <row r="365" spans="1:7">
      <c r="A365" s="2" t="s">
        <v>371</v>
      </c>
      <c r="B365" s="9" t="s">
        <v>858</v>
      </c>
      <c r="C365" t="s">
        <v>982</v>
      </c>
      <c r="E365">
        <v>1</v>
      </c>
      <c r="F365" t="s">
        <v>983</v>
      </c>
      <c r="G365" s="10">
        <v>4990</v>
      </c>
    </row>
    <row r="366" spans="1:7">
      <c r="A366" s="2" t="s">
        <v>372</v>
      </c>
      <c r="B366" s="9" t="s">
        <v>859</v>
      </c>
      <c r="C366" t="s">
        <v>982</v>
      </c>
      <c r="E366">
        <v>1</v>
      </c>
      <c r="F366" t="s">
        <v>983</v>
      </c>
      <c r="G366" s="10">
        <v>4990</v>
      </c>
    </row>
    <row r="367" spans="1:7">
      <c r="A367" s="2" t="s">
        <v>373</v>
      </c>
      <c r="B367" s="9" t="s">
        <v>860</v>
      </c>
      <c r="C367" t="s">
        <v>982</v>
      </c>
      <c r="E367">
        <v>1</v>
      </c>
      <c r="F367" t="s">
        <v>983</v>
      </c>
      <c r="G367" s="10">
        <v>4990</v>
      </c>
    </row>
    <row r="368" spans="1:7">
      <c r="A368" s="2" t="s">
        <v>374</v>
      </c>
      <c r="B368" s="9" t="s">
        <v>861</v>
      </c>
      <c r="C368" t="s">
        <v>982</v>
      </c>
      <c r="E368">
        <v>1</v>
      </c>
      <c r="F368" t="s">
        <v>983</v>
      </c>
      <c r="G368" s="10">
        <v>4990</v>
      </c>
    </row>
    <row r="369" spans="1:7">
      <c r="A369" s="3" t="s">
        <v>375</v>
      </c>
      <c r="B369" s="9" t="s">
        <v>862</v>
      </c>
      <c r="C369" t="s">
        <v>982</v>
      </c>
      <c r="E369">
        <v>1</v>
      </c>
      <c r="F369" t="s">
        <v>983</v>
      </c>
      <c r="G369" s="10">
        <v>7490</v>
      </c>
    </row>
    <row r="370" spans="1:7">
      <c r="A370" s="3" t="s">
        <v>376</v>
      </c>
      <c r="B370" s="9" t="s">
        <v>863</v>
      </c>
      <c r="C370" t="s">
        <v>982</v>
      </c>
      <c r="E370">
        <v>1</v>
      </c>
      <c r="F370" t="s">
        <v>983</v>
      </c>
      <c r="G370" s="10">
        <v>7490</v>
      </c>
    </row>
    <row r="371" spans="1:7">
      <c r="A371" s="5" t="s">
        <v>377</v>
      </c>
      <c r="B371" s="9" t="s">
        <v>864</v>
      </c>
      <c r="C371" t="s">
        <v>982</v>
      </c>
      <c r="E371">
        <v>1</v>
      </c>
      <c r="F371" t="s">
        <v>983</v>
      </c>
      <c r="G371" s="10">
        <v>6490</v>
      </c>
    </row>
    <row r="372" spans="1:7">
      <c r="A372" s="5" t="s">
        <v>378</v>
      </c>
      <c r="B372" s="9" t="s">
        <v>865</v>
      </c>
      <c r="C372" t="s">
        <v>982</v>
      </c>
      <c r="E372">
        <v>1</v>
      </c>
      <c r="F372" t="s">
        <v>983</v>
      </c>
      <c r="G372" s="10">
        <v>6490</v>
      </c>
    </row>
    <row r="373" spans="1:7">
      <c r="A373" s="5" t="s">
        <v>379</v>
      </c>
      <c r="B373" s="9" t="s">
        <v>866</v>
      </c>
      <c r="C373" t="s">
        <v>982</v>
      </c>
      <c r="E373">
        <v>1</v>
      </c>
      <c r="F373" t="s">
        <v>983</v>
      </c>
      <c r="G373" s="10">
        <v>6990</v>
      </c>
    </row>
    <row r="374" spans="1:7">
      <c r="A374" s="5" t="s">
        <v>380</v>
      </c>
      <c r="B374" s="9" t="s">
        <v>867</v>
      </c>
      <c r="C374" t="s">
        <v>982</v>
      </c>
      <c r="E374">
        <v>1</v>
      </c>
      <c r="F374" t="s">
        <v>983</v>
      </c>
      <c r="G374" s="10">
        <v>6990</v>
      </c>
    </row>
    <row r="375" spans="1:7">
      <c r="A375" s="2" t="s">
        <v>381</v>
      </c>
      <c r="B375" s="9" t="s">
        <v>868</v>
      </c>
      <c r="C375" t="s">
        <v>982</v>
      </c>
      <c r="E375">
        <v>1</v>
      </c>
      <c r="F375" t="s">
        <v>983</v>
      </c>
      <c r="G375" s="10">
        <v>7990</v>
      </c>
    </row>
    <row r="376" spans="1:7">
      <c r="A376" s="2" t="s">
        <v>382</v>
      </c>
      <c r="B376" s="9" t="s">
        <v>869</v>
      </c>
      <c r="C376" t="s">
        <v>982</v>
      </c>
      <c r="E376">
        <v>1</v>
      </c>
      <c r="F376" t="s">
        <v>983</v>
      </c>
      <c r="G376" s="10">
        <v>7990</v>
      </c>
    </row>
    <row r="377" spans="1:7">
      <c r="A377" s="5" t="s">
        <v>383</v>
      </c>
      <c r="B377" s="9" t="s">
        <v>870</v>
      </c>
      <c r="C377" t="s">
        <v>982</v>
      </c>
      <c r="E377">
        <v>1</v>
      </c>
      <c r="F377" t="s">
        <v>983</v>
      </c>
      <c r="G377" s="10">
        <v>6990</v>
      </c>
    </row>
    <row r="378" spans="1:7">
      <c r="A378" s="5" t="s">
        <v>384</v>
      </c>
      <c r="B378" s="9" t="s">
        <v>871</v>
      </c>
      <c r="C378" t="s">
        <v>982</v>
      </c>
      <c r="E378">
        <v>1</v>
      </c>
      <c r="F378" t="s">
        <v>983</v>
      </c>
      <c r="G378" s="10">
        <v>6990</v>
      </c>
    </row>
    <row r="379" spans="1:7">
      <c r="A379" s="2" t="s">
        <v>385</v>
      </c>
      <c r="B379" s="9" t="s">
        <v>872</v>
      </c>
      <c r="C379" t="s">
        <v>982</v>
      </c>
      <c r="E379">
        <v>1</v>
      </c>
      <c r="F379" t="s">
        <v>983</v>
      </c>
      <c r="G379" s="10">
        <v>6990</v>
      </c>
    </row>
    <row r="380" spans="1:7">
      <c r="A380" s="2" t="s">
        <v>386</v>
      </c>
      <c r="B380" s="9" t="s">
        <v>873</v>
      </c>
      <c r="C380" t="s">
        <v>982</v>
      </c>
      <c r="E380">
        <v>1</v>
      </c>
      <c r="F380" t="s">
        <v>983</v>
      </c>
      <c r="G380" s="10">
        <v>7990</v>
      </c>
    </row>
    <row r="381" spans="1:7">
      <c r="A381" s="2" t="s">
        <v>387</v>
      </c>
      <c r="B381" s="9" t="s">
        <v>874</v>
      </c>
      <c r="C381" t="s">
        <v>982</v>
      </c>
      <c r="E381">
        <v>1</v>
      </c>
      <c r="F381" t="s">
        <v>983</v>
      </c>
      <c r="G381" s="10">
        <v>7990</v>
      </c>
    </row>
    <row r="382" spans="1:7">
      <c r="A382" s="2" t="s">
        <v>388</v>
      </c>
      <c r="B382" s="9" t="s">
        <v>875</v>
      </c>
      <c r="C382" t="s">
        <v>982</v>
      </c>
      <c r="E382">
        <v>1</v>
      </c>
      <c r="F382" t="s">
        <v>983</v>
      </c>
      <c r="G382" s="10">
        <v>7490</v>
      </c>
    </row>
    <row r="383" spans="1:7">
      <c r="A383" s="2" t="s">
        <v>389</v>
      </c>
      <c r="B383" s="9" t="s">
        <v>876</v>
      </c>
      <c r="C383" t="s">
        <v>982</v>
      </c>
      <c r="E383">
        <v>1</v>
      </c>
      <c r="F383" t="s">
        <v>983</v>
      </c>
      <c r="G383" s="10">
        <v>7990</v>
      </c>
    </row>
    <row r="384" spans="1:7">
      <c r="A384" s="2" t="s">
        <v>390</v>
      </c>
      <c r="B384" s="9" t="s">
        <v>877</v>
      </c>
      <c r="C384" t="s">
        <v>982</v>
      </c>
      <c r="E384">
        <v>1</v>
      </c>
      <c r="F384" t="s">
        <v>983</v>
      </c>
      <c r="G384" s="10">
        <v>7990</v>
      </c>
    </row>
    <row r="385" spans="1:7">
      <c r="A385" s="3" t="s">
        <v>391</v>
      </c>
      <c r="B385" s="9" t="s">
        <v>878</v>
      </c>
      <c r="C385" t="s">
        <v>982</v>
      </c>
      <c r="E385">
        <v>1</v>
      </c>
      <c r="F385" t="s">
        <v>983</v>
      </c>
      <c r="G385" s="10">
        <v>6990</v>
      </c>
    </row>
    <row r="386" spans="1:7">
      <c r="A386" s="3" t="s">
        <v>392</v>
      </c>
      <c r="B386" s="9" t="s">
        <v>879</v>
      </c>
      <c r="C386" t="s">
        <v>982</v>
      </c>
      <c r="E386">
        <v>1</v>
      </c>
      <c r="F386" t="s">
        <v>983</v>
      </c>
      <c r="G386" s="10">
        <v>3590</v>
      </c>
    </row>
    <row r="387" spans="1:7">
      <c r="A387" s="3" t="s">
        <v>393</v>
      </c>
      <c r="B387" s="9" t="s">
        <v>880</v>
      </c>
      <c r="C387" t="s">
        <v>982</v>
      </c>
      <c r="E387">
        <v>1</v>
      </c>
      <c r="F387" t="s">
        <v>983</v>
      </c>
      <c r="G387" s="10">
        <v>3590</v>
      </c>
    </row>
    <row r="388" spans="1:7">
      <c r="A388" s="3" t="s">
        <v>394</v>
      </c>
      <c r="B388" s="9" t="s">
        <v>881</v>
      </c>
      <c r="C388" t="s">
        <v>982</v>
      </c>
      <c r="E388">
        <v>1</v>
      </c>
      <c r="F388" t="s">
        <v>983</v>
      </c>
      <c r="G388" s="10">
        <v>3590</v>
      </c>
    </row>
    <row r="389" spans="1:7">
      <c r="A389" s="3" t="s">
        <v>395</v>
      </c>
      <c r="B389" s="9" t="s">
        <v>882</v>
      </c>
      <c r="C389" t="s">
        <v>982</v>
      </c>
      <c r="E389">
        <v>1</v>
      </c>
      <c r="F389" t="s">
        <v>983</v>
      </c>
      <c r="G389" s="10">
        <v>3590</v>
      </c>
    </row>
    <row r="390" spans="1:7">
      <c r="A390" s="3" t="s">
        <v>396</v>
      </c>
      <c r="B390" s="9" t="s">
        <v>883</v>
      </c>
      <c r="C390" t="s">
        <v>982</v>
      </c>
      <c r="E390">
        <v>1</v>
      </c>
      <c r="F390" t="s">
        <v>983</v>
      </c>
      <c r="G390" s="10">
        <v>3590</v>
      </c>
    </row>
    <row r="391" spans="1:7">
      <c r="A391" s="3" t="s">
        <v>397</v>
      </c>
      <c r="B391" s="9" t="s">
        <v>884</v>
      </c>
      <c r="C391" t="s">
        <v>982</v>
      </c>
      <c r="E391">
        <v>1</v>
      </c>
      <c r="F391" t="s">
        <v>983</v>
      </c>
      <c r="G391" s="10">
        <v>3990</v>
      </c>
    </row>
    <row r="392" spans="1:7">
      <c r="A392" s="3" t="s">
        <v>398</v>
      </c>
      <c r="B392" s="9" t="s">
        <v>885</v>
      </c>
      <c r="C392" t="s">
        <v>982</v>
      </c>
      <c r="E392">
        <v>1</v>
      </c>
      <c r="F392" t="s">
        <v>983</v>
      </c>
      <c r="G392" s="10">
        <v>3990</v>
      </c>
    </row>
    <row r="393" spans="1:7">
      <c r="A393" s="3" t="s">
        <v>399</v>
      </c>
      <c r="B393" s="9" t="s">
        <v>886</v>
      </c>
      <c r="C393" t="s">
        <v>982</v>
      </c>
      <c r="E393">
        <v>1</v>
      </c>
      <c r="F393" t="s">
        <v>983</v>
      </c>
      <c r="G393" s="10">
        <v>3990</v>
      </c>
    </row>
    <row r="394" spans="1:7">
      <c r="A394" s="3" t="s">
        <v>400</v>
      </c>
      <c r="B394" s="9" t="s">
        <v>887</v>
      </c>
      <c r="C394" t="s">
        <v>982</v>
      </c>
      <c r="E394">
        <v>1</v>
      </c>
      <c r="F394" t="s">
        <v>983</v>
      </c>
      <c r="G394" s="10">
        <v>3990</v>
      </c>
    </row>
    <row r="395" spans="1:7">
      <c r="A395" s="3" t="s">
        <v>401</v>
      </c>
      <c r="B395" s="9" t="s">
        <v>888</v>
      </c>
      <c r="C395" t="s">
        <v>982</v>
      </c>
      <c r="E395">
        <v>1</v>
      </c>
      <c r="F395" t="s">
        <v>983</v>
      </c>
      <c r="G395" s="10">
        <v>3590</v>
      </c>
    </row>
    <row r="396" spans="1:7">
      <c r="A396" s="3" t="s">
        <v>402</v>
      </c>
      <c r="B396" s="9" t="s">
        <v>889</v>
      </c>
      <c r="C396" t="s">
        <v>982</v>
      </c>
      <c r="E396">
        <v>1</v>
      </c>
      <c r="F396" t="s">
        <v>983</v>
      </c>
      <c r="G396" s="10">
        <v>3590</v>
      </c>
    </row>
    <row r="397" spans="1:7">
      <c r="A397" s="3" t="s">
        <v>403</v>
      </c>
      <c r="B397" s="9" t="s">
        <v>890</v>
      </c>
      <c r="C397" t="s">
        <v>982</v>
      </c>
      <c r="E397">
        <v>1</v>
      </c>
      <c r="F397" t="s">
        <v>983</v>
      </c>
      <c r="G397" s="10">
        <v>3590</v>
      </c>
    </row>
    <row r="398" spans="1:7">
      <c r="A398" s="3" t="s">
        <v>404</v>
      </c>
      <c r="B398" s="9" t="s">
        <v>891</v>
      </c>
      <c r="C398" t="s">
        <v>982</v>
      </c>
      <c r="E398">
        <v>1</v>
      </c>
      <c r="F398" t="s">
        <v>983</v>
      </c>
      <c r="G398" s="10">
        <v>3590</v>
      </c>
    </row>
    <row r="399" spans="1:7">
      <c r="A399" s="3" t="s">
        <v>405</v>
      </c>
      <c r="B399" s="9" t="s">
        <v>892</v>
      </c>
      <c r="C399" t="s">
        <v>982</v>
      </c>
      <c r="E399">
        <v>1</v>
      </c>
      <c r="F399" t="s">
        <v>983</v>
      </c>
      <c r="G399" s="10">
        <v>3590</v>
      </c>
    </row>
    <row r="400" spans="1:7">
      <c r="A400" s="3" t="s">
        <v>406</v>
      </c>
      <c r="B400" s="9" t="s">
        <v>893</v>
      </c>
      <c r="C400" t="s">
        <v>982</v>
      </c>
      <c r="E400">
        <v>1</v>
      </c>
      <c r="F400" t="s">
        <v>983</v>
      </c>
      <c r="G400" s="10">
        <v>3590</v>
      </c>
    </row>
    <row r="401" spans="1:7">
      <c r="A401" s="3" t="s">
        <v>407</v>
      </c>
      <c r="B401" s="9" t="s">
        <v>894</v>
      </c>
      <c r="C401" t="s">
        <v>982</v>
      </c>
      <c r="E401">
        <v>1</v>
      </c>
      <c r="F401" t="s">
        <v>983</v>
      </c>
      <c r="G401" s="10">
        <v>3590</v>
      </c>
    </row>
    <row r="402" spans="1:7">
      <c r="A402" s="3" t="s">
        <v>408</v>
      </c>
      <c r="B402" s="9" t="s">
        <v>895</v>
      </c>
      <c r="C402" t="s">
        <v>982</v>
      </c>
      <c r="E402">
        <v>1</v>
      </c>
      <c r="F402" t="s">
        <v>983</v>
      </c>
      <c r="G402" s="10">
        <v>3590</v>
      </c>
    </row>
    <row r="403" spans="1:7">
      <c r="A403" s="3" t="s">
        <v>409</v>
      </c>
      <c r="B403" s="9" t="s">
        <v>896</v>
      </c>
      <c r="C403" t="s">
        <v>982</v>
      </c>
      <c r="E403">
        <v>1</v>
      </c>
      <c r="F403" t="s">
        <v>983</v>
      </c>
      <c r="G403" s="10">
        <v>3590</v>
      </c>
    </row>
    <row r="404" spans="1:7">
      <c r="A404" s="3" t="s">
        <v>410</v>
      </c>
      <c r="B404" s="9" t="s">
        <v>897</v>
      </c>
      <c r="C404" t="s">
        <v>982</v>
      </c>
      <c r="E404">
        <v>1</v>
      </c>
      <c r="F404" t="s">
        <v>983</v>
      </c>
      <c r="G404" s="10">
        <v>3590</v>
      </c>
    </row>
    <row r="405" spans="1:7">
      <c r="A405" s="3" t="s">
        <v>411</v>
      </c>
      <c r="B405" s="9" t="s">
        <v>898</v>
      </c>
      <c r="C405" t="s">
        <v>982</v>
      </c>
      <c r="E405">
        <v>1</v>
      </c>
      <c r="F405" t="s">
        <v>983</v>
      </c>
      <c r="G405" s="10">
        <v>3590</v>
      </c>
    </row>
    <row r="406" spans="1:7">
      <c r="A406" s="3" t="s">
        <v>412</v>
      </c>
      <c r="B406" s="9" t="s">
        <v>899</v>
      </c>
      <c r="C406" t="s">
        <v>982</v>
      </c>
      <c r="E406">
        <v>1</v>
      </c>
      <c r="F406" t="s">
        <v>983</v>
      </c>
      <c r="G406" s="10">
        <v>3590</v>
      </c>
    </row>
    <row r="407" spans="1:7">
      <c r="A407" s="3" t="s">
        <v>413</v>
      </c>
      <c r="B407" s="9" t="s">
        <v>900</v>
      </c>
      <c r="C407" t="s">
        <v>982</v>
      </c>
      <c r="E407">
        <v>1</v>
      </c>
      <c r="F407" t="s">
        <v>983</v>
      </c>
      <c r="G407" s="10">
        <v>3590</v>
      </c>
    </row>
    <row r="408" spans="1:7">
      <c r="A408" s="3" t="s">
        <v>414</v>
      </c>
      <c r="B408" s="9" t="s">
        <v>901</v>
      </c>
      <c r="C408" t="s">
        <v>982</v>
      </c>
      <c r="E408">
        <v>1</v>
      </c>
      <c r="F408" t="s">
        <v>983</v>
      </c>
      <c r="G408" s="10">
        <v>3590</v>
      </c>
    </row>
    <row r="409" spans="1:7">
      <c r="A409" s="3" t="s">
        <v>415</v>
      </c>
      <c r="B409" s="9" t="s">
        <v>902</v>
      </c>
      <c r="C409" t="s">
        <v>982</v>
      </c>
      <c r="E409">
        <v>1</v>
      </c>
      <c r="F409" t="s">
        <v>983</v>
      </c>
      <c r="G409" s="10">
        <v>3590</v>
      </c>
    </row>
    <row r="410" spans="1:7">
      <c r="A410" s="3" t="s">
        <v>416</v>
      </c>
      <c r="B410" s="9" t="s">
        <v>903</v>
      </c>
      <c r="C410" t="s">
        <v>982</v>
      </c>
      <c r="E410">
        <v>1</v>
      </c>
      <c r="F410" t="s">
        <v>983</v>
      </c>
      <c r="G410" s="10">
        <v>3590</v>
      </c>
    </row>
    <row r="411" spans="1:7">
      <c r="A411" s="3" t="s">
        <v>417</v>
      </c>
      <c r="B411" s="9" t="s">
        <v>904</v>
      </c>
      <c r="C411" t="s">
        <v>982</v>
      </c>
      <c r="E411">
        <v>1</v>
      </c>
      <c r="F411" t="s">
        <v>983</v>
      </c>
      <c r="G411" s="10">
        <v>3990</v>
      </c>
    </row>
    <row r="412" spans="1:7">
      <c r="A412" s="3" t="s">
        <v>418</v>
      </c>
      <c r="B412" s="9" t="s">
        <v>905</v>
      </c>
      <c r="C412" t="s">
        <v>982</v>
      </c>
      <c r="E412">
        <v>1</v>
      </c>
      <c r="F412" t="s">
        <v>983</v>
      </c>
      <c r="G412" s="10">
        <v>3990</v>
      </c>
    </row>
    <row r="413" spans="1:7">
      <c r="A413" s="3" t="s">
        <v>419</v>
      </c>
      <c r="B413" s="9" t="s">
        <v>906</v>
      </c>
      <c r="C413" t="s">
        <v>982</v>
      </c>
      <c r="E413">
        <v>1</v>
      </c>
      <c r="F413" t="s">
        <v>983</v>
      </c>
      <c r="G413" s="10">
        <v>3990</v>
      </c>
    </row>
    <row r="414" spans="1:7">
      <c r="A414" s="3" t="s">
        <v>420</v>
      </c>
      <c r="B414" s="9" t="s">
        <v>907</v>
      </c>
      <c r="C414" t="s">
        <v>982</v>
      </c>
      <c r="E414">
        <v>1</v>
      </c>
      <c r="F414" t="s">
        <v>983</v>
      </c>
      <c r="G414" s="10">
        <v>3990</v>
      </c>
    </row>
    <row r="415" spans="1:7">
      <c r="A415" s="3" t="s">
        <v>421</v>
      </c>
      <c r="B415" s="9" t="s">
        <v>908</v>
      </c>
      <c r="C415" t="s">
        <v>982</v>
      </c>
      <c r="E415">
        <v>1</v>
      </c>
      <c r="F415" t="s">
        <v>983</v>
      </c>
      <c r="G415" s="10">
        <v>3990</v>
      </c>
    </row>
    <row r="416" spans="1:7">
      <c r="A416" s="3" t="s">
        <v>422</v>
      </c>
      <c r="B416" s="9" t="s">
        <v>909</v>
      </c>
      <c r="C416" t="s">
        <v>982</v>
      </c>
      <c r="E416">
        <v>1</v>
      </c>
      <c r="F416" t="s">
        <v>983</v>
      </c>
      <c r="G416" s="10">
        <v>3990</v>
      </c>
    </row>
    <row r="417" spans="1:7">
      <c r="A417" s="3" t="s">
        <v>423</v>
      </c>
      <c r="B417" s="9" t="s">
        <v>910</v>
      </c>
      <c r="C417" t="s">
        <v>982</v>
      </c>
      <c r="E417">
        <v>1</v>
      </c>
      <c r="F417" t="s">
        <v>983</v>
      </c>
      <c r="G417" s="10">
        <v>3990</v>
      </c>
    </row>
    <row r="418" spans="1:7">
      <c r="A418" s="3" t="s">
        <v>424</v>
      </c>
      <c r="B418" s="9" t="s">
        <v>911</v>
      </c>
      <c r="C418" t="s">
        <v>982</v>
      </c>
      <c r="E418">
        <v>1</v>
      </c>
      <c r="F418" t="s">
        <v>983</v>
      </c>
      <c r="G418" s="10">
        <v>3990</v>
      </c>
    </row>
    <row r="419" spans="1:7">
      <c r="A419" s="3" t="s">
        <v>425</v>
      </c>
      <c r="B419" s="9" t="s">
        <v>912</v>
      </c>
      <c r="C419" t="s">
        <v>982</v>
      </c>
      <c r="E419">
        <v>1</v>
      </c>
      <c r="F419" t="s">
        <v>983</v>
      </c>
      <c r="G419" s="10">
        <v>3590</v>
      </c>
    </row>
    <row r="420" spans="1:7">
      <c r="A420" s="3" t="s">
        <v>426</v>
      </c>
      <c r="B420" s="9" t="s">
        <v>913</v>
      </c>
      <c r="C420" t="s">
        <v>982</v>
      </c>
      <c r="E420">
        <v>1</v>
      </c>
      <c r="F420" t="s">
        <v>983</v>
      </c>
      <c r="G420" s="10">
        <v>3590</v>
      </c>
    </row>
    <row r="421" spans="1:7">
      <c r="A421" s="3" t="s">
        <v>427</v>
      </c>
      <c r="B421" s="9" t="s">
        <v>914</v>
      </c>
      <c r="C421" t="s">
        <v>982</v>
      </c>
      <c r="E421">
        <v>1</v>
      </c>
      <c r="F421" t="s">
        <v>983</v>
      </c>
      <c r="G421" s="10">
        <v>3990</v>
      </c>
    </row>
    <row r="422" spans="1:7">
      <c r="A422" s="3" t="s">
        <v>428</v>
      </c>
      <c r="B422" s="9" t="s">
        <v>915</v>
      </c>
      <c r="C422" t="s">
        <v>982</v>
      </c>
      <c r="E422">
        <v>1</v>
      </c>
      <c r="F422" t="s">
        <v>983</v>
      </c>
      <c r="G422" s="10">
        <v>3990</v>
      </c>
    </row>
    <row r="423" spans="1:7">
      <c r="A423" s="3" t="s">
        <v>429</v>
      </c>
      <c r="B423" s="9" t="s">
        <v>916</v>
      </c>
      <c r="C423" t="s">
        <v>982</v>
      </c>
      <c r="E423">
        <v>1</v>
      </c>
      <c r="F423" t="s">
        <v>983</v>
      </c>
      <c r="G423" s="10">
        <v>3990</v>
      </c>
    </row>
    <row r="424" spans="1:7">
      <c r="A424" s="3" t="s">
        <v>430</v>
      </c>
      <c r="B424" s="9" t="s">
        <v>917</v>
      </c>
      <c r="C424" t="s">
        <v>982</v>
      </c>
      <c r="E424">
        <v>1</v>
      </c>
      <c r="F424" t="s">
        <v>983</v>
      </c>
      <c r="G424" s="10">
        <v>3990</v>
      </c>
    </row>
    <row r="425" spans="1:7">
      <c r="A425" s="3" t="s">
        <v>431</v>
      </c>
      <c r="B425" s="9" t="s">
        <v>918</v>
      </c>
      <c r="C425" t="s">
        <v>982</v>
      </c>
      <c r="E425">
        <v>1</v>
      </c>
      <c r="F425" t="s">
        <v>983</v>
      </c>
      <c r="G425" s="10">
        <v>3590</v>
      </c>
    </row>
    <row r="426" spans="1:7">
      <c r="A426" s="3" t="s">
        <v>432</v>
      </c>
      <c r="B426" s="9" t="s">
        <v>919</v>
      </c>
      <c r="C426" t="s">
        <v>982</v>
      </c>
      <c r="E426">
        <v>1</v>
      </c>
      <c r="F426" t="s">
        <v>983</v>
      </c>
      <c r="G426" s="10">
        <v>3590</v>
      </c>
    </row>
    <row r="427" spans="1:7">
      <c r="A427" s="3" t="s">
        <v>433</v>
      </c>
      <c r="B427" s="9" t="s">
        <v>920</v>
      </c>
      <c r="C427" t="s">
        <v>982</v>
      </c>
      <c r="E427">
        <v>1</v>
      </c>
      <c r="F427" t="s">
        <v>983</v>
      </c>
      <c r="G427" s="10">
        <v>3590</v>
      </c>
    </row>
    <row r="428" spans="1:7">
      <c r="A428" s="3" t="s">
        <v>434</v>
      </c>
      <c r="B428" s="9" t="s">
        <v>921</v>
      </c>
      <c r="C428" t="s">
        <v>982</v>
      </c>
      <c r="E428">
        <v>1</v>
      </c>
      <c r="F428" t="s">
        <v>983</v>
      </c>
      <c r="G428" s="10">
        <v>3590</v>
      </c>
    </row>
    <row r="429" spans="1:7">
      <c r="A429" s="8" t="s">
        <v>435</v>
      </c>
      <c r="B429" s="9" t="s">
        <v>922</v>
      </c>
      <c r="C429" t="s">
        <v>982</v>
      </c>
      <c r="E429">
        <v>1</v>
      </c>
      <c r="F429" t="s">
        <v>983</v>
      </c>
      <c r="G429" s="10">
        <v>3490</v>
      </c>
    </row>
    <row r="430" spans="1:7">
      <c r="A430" s="8" t="s">
        <v>436</v>
      </c>
      <c r="B430" s="9" t="s">
        <v>923</v>
      </c>
      <c r="C430" t="s">
        <v>982</v>
      </c>
      <c r="E430">
        <v>1</v>
      </c>
      <c r="F430" t="s">
        <v>983</v>
      </c>
      <c r="G430" s="10">
        <v>3490</v>
      </c>
    </row>
    <row r="431" spans="1:7">
      <c r="A431" s="8" t="s">
        <v>437</v>
      </c>
      <c r="B431" s="9" t="s">
        <v>924</v>
      </c>
      <c r="C431" t="s">
        <v>982</v>
      </c>
      <c r="E431">
        <v>1</v>
      </c>
      <c r="F431" t="s">
        <v>983</v>
      </c>
      <c r="G431" s="10">
        <v>3590</v>
      </c>
    </row>
    <row r="432" spans="1:7">
      <c r="A432" s="8" t="s">
        <v>438</v>
      </c>
      <c r="B432" s="9" t="s">
        <v>925</v>
      </c>
      <c r="C432" t="s">
        <v>982</v>
      </c>
      <c r="E432">
        <v>1</v>
      </c>
      <c r="F432" t="s">
        <v>983</v>
      </c>
      <c r="G432" s="10">
        <v>3590</v>
      </c>
    </row>
    <row r="433" spans="1:7">
      <c r="A433" s="8" t="s">
        <v>439</v>
      </c>
      <c r="B433" s="9" t="s">
        <v>926</v>
      </c>
      <c r="C433" t="s">
        <v>982</v>
      </c>
      <c r="E433">
        <v>1</v>
      </c>
      <c r="F433" t="s">
        <v>983</v>
      </c>
      <c r="G433" s="10">
        <v>3290</v>
      </c>
    </row>
    <row r="434" spans="1:7">
      <c r="A434" s="8" t="s">
        <v>440</v>
      </c>
      <c r="B434" s="9" t="s">
        <v>927</v>
      </c>
      <c r="C434" t="s">
        <v>982</v>
      </c>
      <c r="E434">
        <v>1</v>
      </c>
      <c r="F434" t="s">
        <v>983</v>
      </c>
      <c r="G434" s="10">
        <v>3290</v>
      </c>
    </row>
    <row r="435" spans="1:7">
      <c r="A435" s="8" t="s">
        <v>441</v>
      </c>
      <c r="B435" s="9" t="s">
        <v>928</v>
      </c>
      <c r="C435" t="s">
        <v>982</v>
      </c>
      <c r="E435">
        <v>1</v>
      </c>
      <c r="F435" t="s">
        <v>983</v>
      </c>
      <c r="G435" s="10">
        <v>3490</v>
      </c>
    </row>
    <row r="436" spans="1:7">
      <c r="A436" s="8" t="s">
        <v>442</v>
      </c>
      <c r="B436" s="9" t="s">
        <v>929</v>
      </c>
      <c r="C436" t="s">
        <v>982</v>
      </c>
      <c r="E436">
        <v>1</v>
      </c>
      <c r="F436" t="s">
        <v>983</v>
      </c>
      <c r="G436" s="10">
        <v>3290</v>
      </c>
    </row>
    <row r="437" spans="1:7">
      <c r="A437" s="8" t="s">
        <v>443</v>
      </c>
      <c r="B437" s="9" t="s">
        <v>930</v>
      </c>
      <c r="C437" t="s">
        <v>982</v>
      </c>
      <c r="E437">
        <v>1</v>
      </c>
      <c r="F437" t="s">
        <v>983</v>
      </c>
      <c r="G437" s="10">
        <v>3490</v>
      </c>
    </row>
    <row r="438" spans="1:7">
      <c r="A438" s="8" t="s">
        <v>444</v>
      </c>
      <c r="B438" s="9" t="s">
        <v>931</v>
      </c>
      <c r="C438" t="s">
        <v>982</v>
      </c>
      <c r="E438">
        <v>1</v>
      </c>
      <c r="F438" t="s">
        <v>983</v>
      </c>
      <c r="G438" s="10">
        <v>3490</v>
      </c>
    </row>
    <row r="439" spans="1:7">
      <c r="A439" s="8" t="s">
        <v>445</v>
      </c>
      <c r="B439" s="9" t="s">
        <v>932</v>
      </c>
      <c r="C439" t="s">
        <v>982</v>
      </c>
      <c r="E439">
        <v>1</v>
      </c>
      <c r="F439" t="s">
        <v>983</v>
      </c>
      <c r="G439" s="10">
        <v>3490</v>
      </c>
    </row>
    <row r="440" spans="1:7">
      <c r="A440" s="8" t="s">
        <v>446</v>
      </c>
      <c r="B440" s="9" t="s">
        <v>933</v>
      </c>
      <c r="C440" t="s">
        <v>982</v>
      </c>
      <c r="E440">
        <v>1</v>
      </c>
      <c r="F440" t="s">
        <v>983</v>
      </c>
      <c r="G440" s="10">
        <v>3290</v>
      </c>
    </row>
    <row r="441" spans="1:7">
      <c r="A441" s="8" t="s">
        <v>447</v>
      </c>
      <c r="B441" s="9" t="s">
        <v>934</v>
      </c>
      <c r="C441" t="s">
        <v>982</v>
      </c>
      <c r="E441">
        <v>1</v>
      </c>
      <c r="F441" t="s">
        <v>983</v>
      </c>
      <c r="G441" s="10">
        <v>3590</v>
      </c>
    </row>
    <row r="442" spans="1:7">
      <c r="A442" s="8" t="s">
        <v>448</v>
      </c>
      <c r="B442" s="9" t="s">
        <v>935</v>
      </c>
      <c r="C442" t="s">
        <v>982</v>
      </c>
      <c r="E442">
        <v>1</v>
      </c>
      <c r="F442" t="s">
        <v>983</v>
      </c>
      <c r="G442" s="10">
        <v>3290</v>
      </c>
    </row>
    <row r="443" spans="1:7">
      <c r="A443" s="8" t="s">
        <v>449</v>
      </c>
      <c r="B443" s="9" t="s">
        <v>936</v>
      </c>
      <c r="C443" t="s">
        <v>982</v>
      </c>
      <c r="E443">
        <v>1</v>
      </c>
      <c r="F443" t="s">
        <v>983</v>
      </c>
      <c r="G443" s="10">
        <v>3490</v>
      </c>
    </row>
    <row r="444" spans="1:7">
      <c r="A444" s="8" t="s">
        <v>450</v>
      </c>
      <c r="B444" s="9" t="s">
        <v>937</v>
      </c>
      <c r="C444" t="s">
        <v>982</v>
      </c>
      <c r="E444">
        <v>1</v>
      </c>
      <c r="F444" t="s">
        <v>983</v>
      </c>
      <c r="G444" s="10">
        <v>3690</v>
      </c>
    </row>
    <row r="445" spans="1:7">
      <c r="A445" s="8" t="s">
        <v>451</v>
      </c>
      <c r="B445" s="9" t="s">
        <v>938</v>
      </c>
      <c r="C445" t="s">
        <v>982</v>
      </c>
      <c r="E445">
        <v>1</v>
      </c>
      <c r="F445" t="s">
        <v>983</v>
      </c>
      <c r="G445" s="10">
        <v>3490</v>
      </c>
    </row>
    <row r="446" spans="1:7">
      <c r="A446" s="8" t="s">
        <v>452</v>
      </c>
      <c r="B446" s="9" t="s">
        <v>939</v>
      </c>
      <c r="C446" t="s">
        <v>982</v>
      </c>
      <c r="E446">
        <v>1</v>
      </c>
      <c r="F446" t="s">
        <v>983</v>
      </c>
      <c r="G446" s="10">
        <v>3490</v>
      </c>
    </row>
    <row r="447" spans="1:7">
      <c r="A447" s="8" t="s">
        <v>453</v>
      </c>
      <c r="B447" s="9" t="s">
        <v>940</v>
      </c>
      <c r="C447" t="s">
        <v>982</v>
      </c>
      <c r="E447">
        <v>1</v>
      </c>
      <c r="F447" t="s">
        <v>983</v>
      </c>
      <c r="G447" s="10">
        <v>3290</v>
      </c>
    </row>
    <row r="448" spans="1:7">
      <c r="A448" s="8" t="s">
        <v>454</v>
      </c>
      <c r="B448" s="9" t="s">
        <v>941</v>
      </c>
      <c r="C448" t="s">
        <v>982</v>
      </c>
      <c r="E448">
        <v>1</v>
      </c>
      <c r="F448" t="s">
        <v>983</v>
      </c>
      <c r="G448" s="10">
        <v>3490</v>
      </c>
    </row>
    <row r="449" spans="1:7">
      <c r="A449" s="8" t="s">
        <v>455</v>
      </c>
      <c r="B449" s="9" t="s">
        <v>942</v>
      </c>
      <c r="C449" t="s">
        <v>982</v>
      </c>
      <c r="E449">
        <v>1</v>
      </c>
      <c r="F449" t="s">
        <v>983</v>
      </c>
      <c r="G449" s="10">
        <v>3690</v>
      </c>
    </row>
    <row r="450" spans="1:7">
      <c r="A450" s="8" t="s">
        <v>456</v>
      </c>
      <c r="B450" s="9" t="s">
        <v>943</v>
      </c>
      <c r="C450" t="s">
        <v>982</v>
      </c>
      <c r="E450">
        <v>1</v>
      </c>
      <c r="F450" t="s">
        <v>983</v>
      </c>
      <c r="G450" s="10">
        <v>3490</v>
      </c>
    </row>
    <row r="451" spans="1:7">
      <c r="A451" s="8" t="s">
        <v>457</v>
      </c>
      <c r="B451" s="9" t="s">
        <v>944</v>
      </c>
      <c r="C451" t="s">
        <v>982</v>
      </c>
      <c r="E451">
        <v>1</v>
      </c>
      <c r="F451" t="s">
        <v>983</v>
      </c>
      <c r="G451" s="10">
        <v>3490</v>
      </c>
    </row>
    <row r="452" spans="1:7">
      <c r="A452" s="8" t="s">
        <v>458</v>
      </c>
      <c r="B452" s="9" t="s">
        <v>945</v>
      </c>
      <c r="C452" t="s">
        <v>982</v>
      </c>
      <c r="E452">
        <v>1</v>
      </c>
      <c r="F452" t="s">
        <v>983</v>
      </c>
      <c r="G452" s="10">
        <v>3490</v>
      </c>
    </row>
    <row r="453" spans="1:7">
      <c r="A453" s="8" t="s">
        <v>459</v>
      </c>
      <c r="B453" s="9" t="s">
        <v>946</v>
      </c>
      <c r="C453" t="s">
        <v>982</v>
      </c>
      <c r="E453">
        <v>1</v>
      </c>
      <c r="F453" t="s">
        <v>983</v>
      </c>
      <c r="G453" s="10">
        <v>3490</v>
      </c>
    </row>
    <row r="454" spans="1:7">
      <c r="A454" s="8" t="s">
        <v>460</v>
      </c>
      <c r="B454" s="9" t="s">
        <v>947</v>
      </c>
      <c r="C454" t="s">
        <v>982</v>
      </c>
      <c r="E454">
        <v>1</v>
      </c>
      <c r="F454" t="s">
        <v>983</v>
      </c>
      <c r="G454" s="10">
        <v>3290</v>
      </c>
    </row>
    <row r="455" spans="1:7">
      <c r="A455" s="8" t="s">
        <v>461</v>
      </c>
      <c r="B455" s="9" t="s">
        <v>948</v>
      </c>
      <c r="C455" t="s">
        <v>982</v>
      </c>
      <c r="E455">
        <v>1</v>
      </c>
      <c r="F455" t="s">
        <v>983</v>
      </c>
      <c r="G455" s="10">
        <v>3290</v>
      </c>
    </row>
    <row r="456" spans="1:7">
      <c r="A456" s="8" t="s">
        <v>462</v>
      </c>
      <c r="B456" s="9" t="s">
        <v>949</v>
      </c>
      <c r="C456" t="s">
        <v>982</v>
      </c>
      <c r="E456">
        <v>1</v>
      </c>
      <c r="F456" t="s">
        <v>983</v>
      </c>
      <c r="G456" s="10">
        <v>3290</v>
      </c>
    </row>
    <row r="457" spans="1:7">
      <c r="A457" s="8" t="s">
        <v>463</v>
      </c>
      <c r="B457" s="9" t="s">
        <v>950</v>
      </c>
      <c r="C457" t="s">
        <v>982</v>
      </c>
      <c r="E457">
        <v>1</v>
      </c>
      <c r="F457" t="s">
        <v>983</v>
      </c>
      <c r="G457" s="10">
        <v>3490</v>
      </c>
    </row>
    <row r="458" spans="1:7">
      <c r="A458" s="8" t="s">
        <v>464</v>
      </c>
      <c r="B458" s="9" t="s">
        <v>951</v>
      </c>
      <c r="C458" t="s">
        <v>982</v>
      </c>
      <c r="E458">
        <v>1</v>
      </c>
      <c r="F458" t="s">
        <v>983</v>
      </c>
      <c r="G458" s="10">
        <v>3290</v>
      </c>
    </row>
    <row r="459" spans="1:7">
      <c r="A459" s="8" t="s">
        <v>465</v>
      </c>
      <c r="B459" s="9" t="s">
        <v>952</v>
      </c>
      <c r="C459" t="s">
        <v>982</v>
      </c>
      <c r="E459">
        <v>1</v>
      </c>
      <c r="F459" t="s">
        <v>983</v>
      </c>
      <c r="G459" s="10">
        <v>3290</v>
      </c>
    </row>
    <row r="460" spans="1:7">
      <c r="A460" s="8" t="s">
        <v>466</v>
      </c>
      <c r="B460" s="9" t="s">
        <v>953</v>
      </c>
      <c r="C460" t="s">
        <v>982</v>
      </c>
      <c r="E460">
        <v>1</v>
      </c>
      <c r="F460" t="s">
        <v>983</v>
      </c>
      <c r="G460" s="10">
        <v>3990</v>
      </c>
    </row>
    <row r="461" spans="1:7">
      <c r="A461" s="8" t="s">
        <v>467</v>
      </c>
      <c r="B461" s="9" t="s">
        <v>954</v>
      </c>
      <c r="C461" t="s">
        <v>982</v>
      </c>
      <c r="E461">
        <v>1</v>
      </c>
      <c r="F461" t="s">
        <v>983</v>
      </c>
      <c r="G461" s="10">
        <v>3990</v>
      </c>
    </row>
    <row r="462" spans="1:7">
      <c r="A462" s="8" t="s">
        <v>468</v>
      </c>
      <c r="B462" s="9" t="s">
        <v>955</v>
      </c>
      <c r="C462" t="s">
        <v>982</v>
      </c>
      <c r="E462">
        <v>1</v>
      </c>
      <c r="F462" t="s">
        <v>983</v>
      </c>
      <c r="G462" s="10">
        <v>3490</v>
      </c>
    </row>
    <row r="463" spans="1:7">
      <c r="A463" s="8" t="s">
        <v>469</v>
      </c>
      <c r="B463" s="9" t="s">
        <v>956</v>
      </c>
      <c r="C463" t="s">
        <v>982</v>
      </c>
      <c r="E463">
        <v>1</v>
      </c>
      <c r="F463" t="s">
        <v>983</v>
      </c>
      <c r="G463" s="10">
        <v>3490</v>
      </c>
    </row>
    <row r="464" spans="1:7">
      <c r="A464" s="8" t="s">
        <v>470</v>
      </c>
      <c r="B464" s="9" t="s">
        <v>957</v>
      </c>
      <c r="C464" t="s">
        <v>982</v>
      </c>
      <c r="E464">
        <v>1</v>
      </c>
      <c r="F464" t="s">
        <v>983</v>
      </c>
      <c r="G464" s="10">
        <v>3490</v>
      </c>
    </row>
    <row r="465" spans="1:7">
      <c r="A465" s="8" t="s">
        <v>471</v>
      </c>
      <c r="B465" s="9" t="s">
        <v>958</v>
      </c>
      <c r="C465" t="s">
        <v>982</v>
      </c>
      <c r="E465">
        <v>1</v>
      </c>
      <c r="F465" t="s">
        <v>983</v>
      </c>
      <c r="G465" s="10">
        <v>3490</v>
      </c>
    </row>
    <row r="466" spans="1:7">
      <c r="A466" s="8" t="s">
        <v>472</v>
      </c>
      <c r="B466" s="9" t="s">
        <v>959</v>
      </c>
      <c r="C466" t="s">
        <v>982</v>
      </c>
      <c r="E466">
        <v>1</v>
      </c>
      <c r="F466" t="s">
        <v>983</v>
      </c>
      <c r="G466" s="10">
        <v>3490</v>
      </c>
    </row>
    <row r="467" spans="1:7">
      <c r="A467" s="8" t="s">
        <v>473</v>
      </c>
      <c r="B467" s="9" t="s">
        <v>960</v>
      </c>
      <c r="C467" t="s">
        <v>982</v>
      </c>
      <c r="E467">
        <v>1</v>
      </c>
      <c r="F467" t="s">
        <v>983</v>
      </c>
      <c r="G467" s="10">
        <v>3490</v>
      </c>
    </row>
    <row r="468" spans="1:7">
      <c r="A468" s="8" t="s">
        <v>474</v>
      </c>
      <c r="B468" s="9" t="s">
        <v>961</v>
      </c>
      <c r="C468" t="s">
        <v>982</v>
      </c>
      <c r="E468">
        <v>1</v>
      </c>
      <c r="F468" t="s">
        <v>983</v>
      </c>
      <c r="G468" s="10">
        <v>3490</v>
      </c>
    </row>
    <row r="469" spans="1:7">
      <c r="A469" s="8" t="s">
        <v>475</v>
      </c>
      <c r="B469" s="9" t="s">
        <v>962</v>
      </c>
      <c r="C469" t="s">
        <v>982</v>
      </c>
      <c r="E469">
        <v>1</v>
      </c>
      <c r="F469" t="s">
        <v>983</v>
      </c>
      <c r="G469" s="10">
        <v>3290</v>
      </c>
    </row>
    <row r="470" spans="1:7">
      <c r="A470" s="8" t="s">
        <v>476</v>
      </c>
      <c r="B470" s="9" t="s">
        <v>963</v>
      </c>
      <c r="C470" t="s">
        <v>982</v>
      </c>
      <c r="E470">
        <v>1</v>
      </c>
      <c r="F470" t="s">
        <v>983</v>
      </c>
      <c r="G470" s="10">
        <v>3290</v>
      </c>
    </row>
    <row r="471" spans="1:7">
      <c r="A471" s="8" t="s">
        <v>477</v>
      </c>
      <c r="B471" s="9" t="s">
        <v>964</v>
      </c>
      <c r="C471" t="s">
        <v>982</v>
      </c>
      <c r="E471">
        <v>1</v>
      </c>
      <c r="F471" t="s">
        <v>983</v>
      </c>
      <c r="G471" s="10">
        <v>3990</v>
      </c>
    </row>
    <row r="472" spans="1:7">
      <c r="A472" s="8" t="s">
        <v>478</v>
      </c>
      <c r="B472" s="9" t="s">
        <v>965</v>
      </c>
      <c r="C472" t="s">
        <v>982</v>
      </c>
      <c r="E472">
        <v>1</v>
      </c>
      <c r="F472" t="s">
        <v>983</v>
      </c>
      <c r="G472" s="10">
        <v>3490</v>
      </c>
    </row>
    <row r="473" spans="1:7">
      <c r="A473" s="8" t="s">
        <v>479</v>
      </c>
      <c r="B473" s="9" t="s">
        <v>966</v>
      </c>
      <c r="C473" t="s">
        <v>982</v>
      </c>
      <c r="E473">
        <v>1</v>
      </c>
      <c r="F473" t="s">
        <v>983</v>
      </c>
      <c r="G473" s="10">
        <v>3290</v>
      </c>
    </row>
    <row r="474" spans="1:7">
      <c r="A474" s="8" t="s">
        <v>480</v>
      </c>
      <c r="B474" s="9" t="s">
        <v>967</v>
      </c>
      <c r="C474" t="s">
        <v>982</v>
      </c>
      <c r="E474">
        <v>1</v>
      </c>
      <c r="F474" t="s">
        <v>983</v>
      </c>
      <c r="G474" s="10">
        <v>3290</v>
      </c>
    </row>
    <row r="475" spans="1:7">
      <c r="A475" s="8" t="s">
        <v>481</v>
      </c>
      <c r="B475" s="9" t="s">
        <v>968</v>
      </c>
      <c r="C475" t="s">
        <v>982</v>
      </c>
      <c r="E475">
        <v>1</v>
      </c>
      <c r="F475" t="s">
        <v>983</v>
      </c>
      <c r="G475" s="10">
        <v>3490</v>
      </c>
    </row>
    <row r="476" spans="1:7">
      <c r="A476" s="8" t="s">
        <v>482</v>
      </c>
      <c r="B476" s="9" t="s">
        <v>969</v>
      </c>
      <c r="C476" t="s">
        <v>982</v>
      </c>
      <c r="E476">
        <v>1</v>
      </c>
      <c r="F476" t="s">
        <v>983</v>
      </c>
      <c r="G476" s="10">
        <v>3190</v>
      </c>
    </row>
    <row r="477" spans="1:7">
      <c r="A477" s="8" t="s">
        <v>483</v>
      </c>
      <c r="B477" s="9" t="s">
        <v>970</v>
      </c>
      <c r="C477" t="s">
        <v>982</v>
      </c>
      <c r="E477">
        <v>1</v>
      </c>
      <c r="F477" t="s">
        <v>983</v>
      </c>
      <c r="G477" s="10">
        <v>3290</v>
      </c>
    </row>
    <row r="478" spans="1:7">
      <c r="A478" s="8" t="s">
        <v>484</v>
      </c>
      <c r="B478" s="9" t="s">
        <v>971</v>
      </c>
      <c r="C478" t="s">
        <v>982</v>
      </c>
      <c r="E478">
        <v>1</v>
      </c>
      <c r="F478" t="s">
        <v>983</v>
      </c>
      <c r="G478" s="10">
        <v>3290</v>
      </c>
    </row>
    <row r="479" spans="1:7">
      <c r="A479" s="8" t="s">
        <v>485</v>
      </c>
      <c r="B479" s="9" t="s">
        <v>972</v>
      </c>
      <c r="C479" t="s">
        <v>982</v>
      </c>
      <c r="E479">
        <v>1</v>
      </c>
      <c r="F479" t="s">
        <v>983</v>
      </c>
      <c r="G479" s="10">
        <v>3490</v>
      </c>
    </row>
    <row r="480" spans="1:7">
      <c r="A480" s="8" t="s">
        <v>486</v>
      </c>
      <c r="B480" s="9" t="s">
        <v>973</v>
      </c>
      <c r="C480" t="s">
        <v>982</v>
      </c>
      <c r="E480">
        <v>1</v>
      </c>
      <c r="F480" t="s">
        <v>983</v>
      </c>
      <c r="G480" s="10">
        <v>3490</v>
      </c>
    </row>
    <row r="481" spans="1:7">
      <c r="A481" s="8" t="s">
        <v>487</v>
      </c>
      <c r="B481" s="9" t="s">
        <v>974</v>
      </c>
      <c r="C481" t="s">
        <v>982</v>
      </c>
      <c r="E481">
        <v>1</v>
      </c>
      <c r="F481" t="s">
        <v>983</v>
      </c>
      <c r="G481" s="10">
        <v>3290</v>
      </c>
    </row>
    <row r="482" spans="1:7">
      <c r="A482" s="8" t="s">
        <v>488</v>
      </c>
      <c r="B482" s="9" t="s">
        <v>975</v>
      </c>
      <c r="C482" t="s">
        <v>982</v>
      </c>
      <c r="E482">
        <v>1</v>
      </c>
      <c r="F482" t="s">
        <v>983</v>
      </c>
      <c r="G482" s="10">
        <v>3290</v>
      </c>
    </row>
    <row r="483" spans="1:7">
      <c r="A483" s="8" t="s">
        <v>489</v>
      </c>
      <c r="B483" s="9" t="s">
        <v>976</v>
      </c>
      <c r="C483" t="s">
        <v>982</v>
      </c>
      <c r="E483">
        <v>1</v>
      </c>
      <c r="F483" t="s">
        <v>983</v>
      </c>
      <c r="G483" s="10">
        <v>3290</v>
      </c>
    </row>
    <row r="484" spans="1:7">
      <c r="A484" s="8" t="s">
        <v>490</v>
      </c>
      <c r="B484" s="9" t="s">
        <v>977</v>
      </c>
      <c r="C484" t="s">
        <v>982</v>
      </c>
      <c r="E484">
        <v>1</v>
      </c>
      <c r="F484" t="s">
        <v>983</v>
      </c>
      <c r="G484" s="10">
        <v>3290</v>
      </c>
    </row>
    <row r="485" spans="1:7">
      <c r="A485" s="8" t="s">
        <v>491</v>
      </c>
      <c r="B485" s="9" t="s">
        <v>978</v>
      </c>
      <c r="C485" t="s">
        <v>982</v>
      </c>
      <c r="E485">
        <v>1</v>
      </c>
      <c r="F485" t="s">
        <v>983</v>
      </c>
      <c r="G485" s="10">
        <v>3190</v>
      </c>
    </row>
    <row r="486" spans="1:7">
      <c r="A486" s="8" t="s">
        <v>492</v>
      </c>
      <c r="B486" s="9" t="s">
        <v>979</v>
      </c>
      <c r="C486" t="s">
        <v>982</v>
      </c>
      <c r="E486">
        <v>1</v>
      </c>
      <c r="F486" t="s">
        <v>983</v>
      </c>
      <c r="G486" s="10">
        <v>3190</v>
      </c>
    </row>
    <row r="487" spans="1:7">
      <c r="A487" s="8" t="s">
        <v>493</v>
      </c>
      <c r="B487" s="9" t="s">
        <v>980</v>
      </c>
      <c r="C487" t="s">
        <v>982</v>
      </c>
      <c r="E487">
        <v>1</v>
      </c>
      <c r="F487" t="s">
        <v>983</v>
      </c>
      <c r="G487" s="10">
        <v>3990</v>
      </c>
    </row>
    <row r="488" spans="1:7">
      <c r="A488" s="8" t="s">
        <v>494</v>
      </c>
      <c r="B488" s="9" t="s">
        <v>981</v>
      </c>
      <c r="C488" t="s">
        <v>982</v>
      </c>
      <c r="E488">
        <v>1</v>
      </c>
      <c r="F488" t="s">
        <v>983</v>
      </c>
      <c r="G488" s="10">
        <v>3990</v>
      </c>
    </row>
  </sheetData>
  <conditionalFormatting sqref="A2:A488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2022-01-05T22:36:49Z</dcterms:modified>
</cp:coreProperties>
</file>