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kodak\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<sst xmlns="http://schemas.openxmlformats.org/spreadsheetml/2006/main" count="7889" uniqueCount="3951">
  <si>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</si>
  <si>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</si>
  <si>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</si>
  <si>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</si>
  <si>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</si>
  <si>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</si>
  <si>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</si>
  <si>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</si>
  <si>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</si>
  <si>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PCS</t>
  </si>
  <si>
    <t>SL2359</t>
  </si>
  <si>
    <t>SL2360</t>
  </si>
  <si>
    <t>SL2361</t>
  </si>
  <si>
    <t>SL2362</t>
  </si>
  <si>
    <t>SL2363</t>
  </si>
  <si>
    <t>SL2364</t>
  </si>
  <si>
    <t>SL2365</t>
  </si>
  <si>
    <t>SL2366</t>
  </si>
  <si>
    <t>SL2367</t>
  </si>
  <si>
    <t>SL2368</t>
  </si>
  <si>
    <t>SL2369</t>
  </si>
  <si>
    <t>SL2370</t>
  </si>
  <si>
    <t>SL2371</t>
  </si>
  <si>
    <t>SL2372</t>
  </si>
  <si>
    <t>SL2373</t>
  </si>
  <si>
    <t>SL2374</t>
  </si>
  <si>
    <t>SL2375</t>
  </si>
  <si>
    <t>SL2376</t>
  </si>
  <si>
    <t>SL2377</t>
  </si>
  <si>
    <t>SL2378</t>
  </si>
  <si>
    <t>SL2379</t>
  </si>
  <si>
    <t>SL2380</t>
  </si>
  <si>
    <t>SL2381</t>
  </si>
  <si>
    <t>SL2382</t>
  </si>
  <si>
    <t>SL2383</t>
  </si>
  <si>
    <t>SL2384</t>
  </si>
  <si>
    <t>SL2385</t>
  </si>
  <si>
    <t>SL2386</t>
  </si>
  <si>
    <t>SL2387</t>
  </si>
  <si>
    <t>SL2388</t>
  </si>
  <si>
    <t>SL2389</t>
  </si>
  <si>
    <t>SL2390</t>
  </si>
  <si>
    <t>SL2391</t>
  </si>
  <si>
    <t>SL2392</t>
  </si>
  <si>
    <t>SL2393</t>
  </si>
  <si>
    <t>SL2394</t>
  </si>
  <si>
    <t>SL2395</t>
  </si>
  <si>
    <t>SL2396</t>
  </si>
  <si>
    <t>SL2397</t>
  </si>
  <si>
    <t>SL2398</t>
  </si>
  <si>
    <t>SL2399</t>
  </si>
  <si>
    <t>SL2400</t>
  </si>
  <si>
    <t>SL2401</t>
  </si>
  <si>
    <t>SL2402</t>
  </si>
  <si>
    <t>SL2403</t>
  </si>
  <si>
    <t>SL2404</t>
  </si>
  <si>
    <t>SL2405</t>
  </si>
  <si>
    <t>SL2406</t>
  </si>
  <si>
    <t>SL2407</t>
  </si>
  <si>
    <t>SL2408</t>
  </si>
  <si>
    <t>SL2409</t>
  </si>
  <si>
    <t>SL2410</t>
  </si>
  <si>
    <t>SL2411</t>
  </si>
  <si>
    <t>SL2412</t>
  </si>
  <si>
    <t>SL2413</t>
  </si>
  <si>
    <t>SL2414</t>
  </si>
  <si>
    <t>SL2415</t>
  </si>
  <si>
    <t>SL2416</t>
  </si>
  <si>
    <t>SL2417</t>
  </si>
  <si>
    <t>SL2418</t>
  </si>
  <si>
    <t>SL2419</t>
  </si>
  <si>
    <t>SL2420</t>
  </si>
  <si>
    <t>SL2421</t>
  </si>
  <si>
    <t>SL2422</t>
  </si>
  <si>
    <t>SL2423</t>
  </si>
  <si>
    <t>SL2424</t>
  </si>
  <si>
    <t>SL2425</t>
  </si>
  <si>
    <t>SL2426</t>
  </si>
  <si>
    <t>SL2427</t>
  </si>
  <si>
    <t>SL2428</t>
  </si>
  <si>
    <t>SL2429</t>
  </si>
  <si>
    <t>SL2430</t>
  </si>
  <si>
    <t>SL2431</t>
  </si>
  <si>
    <t>SL2432</t>
  </si>
  <si>
    <t>SL2433</t>
  </si>
  <si>
    <t>SL2434</t>
  </si>
  <si>
    <t>SL2435</t>
  </si>
  <si>
    <t>SL2436</t>
  </si>
  <si>
    <t>SL2437</t>
  </si>
  <si>
    <t>SL2438</t>
  </si>
  <si>
    <t>SL2439</t>
  </si>
  <si>
    <t>SL2440</t>
  </si>
  <si>
    <t>SL2441</t>
  </si>
  <si>
    <t>SL2442</t>
  </si>
  <si>
    <t>SL2443</t>
  </si>
  <si>
    <t>SL2444</t>
  </si>
  <si>
    <t>SL2445</t>
  </si>
  <si>
    <t>SL2446</t>
  </si>
  <si>
    <t>SL2447</t>
  </si>
  <si>
    <t>SL2448</t>
  </si>
  <si>
    <t>SL2449</t>
  </si>
  <si>
    <t>SL2450</t>
  </si>
  <si>
    <t>SL2451</t>
  </si>
  <si>
    <t>SL2452</t>
  </si>
  <si>
    <t>SL2453</t>
  </si>
  <si>
    <t>SL2454</t>
  </si>
  <si>
    <t>SL2455</t>
  </si>
  <si>
    <t>SL2456</t>
  </si>
  <si>
    <t>SL2457</t>
  </si>
  <si>
    <t>SL2458</t>
  </si>
  <si>
    <t>SL2459</t>
  </si>
  <si>
    <t>SL2460</t>
  </si>
  <si>
    <t>SL2461</t>
  </si>
  <si>
    <t>SL2462</t>
  </si>
  <si>
    <t>SL2463</t>
  </si>
  <si>
    <t>SL2464</t>
  </si>
  <si>
    <t>SL2465</t>
  </si>
  <si>
    <t>SL2466</t>
  </si>
  <si>
    <t>SL2467</t>
  </si>
  <si>
    <t>SL2468</t>
  </si>
  <si>
    <t>SL2469</t>
  </si>
  <si>
    <t>SL2470</t>
  </si>
  <si>
    <t>SL2471</t>
  </si>
  <si>
    <t>SL2472</t>
  </si>
  <si>
    <t>SL2473</t>
  </si>
  <si>
    <t>SL2474</t>
  </si>
  <si>
    <t>SL2475</t>
  </si>
  <si>
    <t>SL2476</t>
  </si>
  <si>
    <t>SL2477</t>
  </si>
  <si>
    <t>SL2478</t>
  </si>
  <si>
    <t>SL2479</t>
  </si>
  <si>
    <t>SL2480</t>
  </si>
  <si>
    <t>SL2481</t>
  </si>
  <si>
    <t>SL2482</t>
  </si>
  <si>
    <t>SL2483</t>
  </si>
  <si>
    <t>SL2484</t>
  </si>
  <si>
    <t>SL2485</t>
  </si>
  <si>
    <t>SL2486</t>
  </si>
  <si>
    <t>SL2487</t>
  </si>
  <si>
    <t>SL2488</t>
  </si>
  <si>
    <t>SL2489</t>
  </si>
  <si>
    <t>SL2490</t>
  </si>
  <si>
    <t>SL2491</t>
  </si>
  <si>
    <t>SL2492</t>
  </si>
  <si>
    <t>SL2493</t>
  </si>
  <si>
    <t>SL2494</t>
  </si>
  <si>
    <t>SL2495</t>
  </si>
  <si>
    <t>SL2496</t>
  </si>
  <si>
    <t>SL2497</t>
  </si>
  <si>
    <t>SL2498</t>
  </si>
  <si>
    <t>SL2499</t>
  </si>
  <si>
    <t>SL2500</t>
  </si>
  <si>
    <t>SL2501</t>
  </si>
  <si>
    <t>SL2502</t>
  </si>
  <si>
    <t>SL2503</t>
  </si>
  <si>
    <t>SL2504</t>
  </si>
  <si>
    <t>SL2505</t>
  </si>
  <si>
    <t>SL2506</t>
  </si>
  <si>
    <t>SL2507</t>
  </si>
  <si>
    <t>SL2508</t>
  </si>
  <si>
    <t>SL2509</t>
  </si>
  <si>
    <t>SL2510</t>
  </si>
  <si>
    <t>SL2511</t>
  </si>
  <si>
    <t>SL2512</t>
  </si>
  <si>
    <t>SL2513</t>
  </si>
  <si>
    <t>SL2514</t>
  </si>
  <si>
    <t>SL2515</t>
  </si>
  <si>
    <t>SL2516</t>
  </si>
  <si>
    <t>SL2517</t>
  </si>
  <si>
    <t>SL2518</t>
  </si>
  <si>
    <t>SL2519</t>
  </si>
  <si>
    <t>SL2520</t>
  </si>
  <si>
    <t>SL2521</t>
  </si>
  <si>
    <t>SL2522</t>
  </si>
  <si>
    <t>SL2523</t>
  </si>
  <si>
    <t>SL2524</t>
  </si>
  <si>
    <t>SL2525</t>
  </si>
  <si>
    <t>SL2526</t>
  </si>
  <si>
    <t>SL2527</t>
  </si>
  <si>
    <t>SL2528</t>
  </si>
  <si>
    <t>SL2529</t>
  </si>
  <si>
    <t>SL2530</t>
  </si>
  <si>
    <t>SL2531</t>
  </si>
  <si>
    <t>SL2532</t>
  </si>
  <si>
    <t>SL2533</t>
  </si>
  <si>
    <t>SL2534</t>
  </si>
  <si>
    <t>SL2535</t>
  </si>
  <si>
    <t>SL2536</t>
  </si>
  <si>
    <t>SL2537</t>
  </si>
  <si>
    <t>SL2538</t>
  </si>
  <si>
    <t>SL2539</t>
  </si>
  <si>
    <t>SL2540</t>
  </si>
  <si>
    <t>SL2541</t>
  </si>
  <si>
    <t>SL2542</t>
  </si>
  <si>
    <t>SL2543</t>
  </si>
  <si>
    <t>SL2544</t>
  </si>
  <si>
    <t>SL2545</t>
  </si>
  <si>
    <t>SL2546</t>
  </si>
  <si>
    <t>SL2547</t>
  </si>
  <si>
    <t>SL2548</t>
  </si>
  <si>
    <t>SL2549</t>
  </si>
  <si>
    <t>SL2550</t>
  </si>
  <si>
    <t>SL2551</t>
  </si>
  <si>
    <t>SL2552</t>
  </si>
  <si>
    <t>SL2553</t>
  </si>
  <si>
    <t>SL2554</t>
  </si>
  <si>
    <t>SL2555</t>
  </si>
  <si>
    <t>SL2556</t>
  </si>
  <si>
    <t>SL2557</t>
  </si>
  <si>
    <t>SL2558</t>
  </si>
  <si>
    <t>SL2559</t>
  </si>
  <si>
    <t>SL2560</t>
  </si>
  <si>
    <t>SL2561</t>
  </si>
  <si>
    <t>SL2562</t>
  </si>
  <si>
    <t>SL2563</t>
  </si>
  <si>
    <t>SL2564</t>
  </si>
  <si>
    <t>SL2565</t>
  </si>
  <si>
    <t>SL2566</t>
  </si>
  <si>
    <t>SL2567</t>
  </si>
  <si>
    <t>SL2568</t>
  </si>
  <si>
    <t>SL2569</t>
  </si>
  <si>
    <t>SL2570</t>
  </si>
  <si>
    <t>SL2571</t>
  </si>
  <si>
    <t>SL2572</t>
  </si>
  <si>
    <t>SL2573</t>
  </si>
  <si>
    <t>SL2574</t>
  </si>
  <si>
    <t>SL2575</t>
  </si>
  <si>
    <t>SL2576</t>
  </si>
  <si>
    <t>SL2577</t>
  </si>
  <si>
    <t>SL2578</t>
  </si>
  <si>
    <t>SL2579</t>
  </si>
  <si>
    <t>SL2580</t>
  </si>
  <si>
    <t>SL2581</t>
  </si>
  <si>
    <t>SL2582</t>
  </si>
  <si>
    <t>SL2583</t>
  </si>
  <si>
    <t>SL2584</t>
  </si>
  <si>
    <t>SL2585</t>
  </si>
  <si>
    <t>SL2586</t>
  </si>
  <si>
    <t>SL2587</t>
  </si>
  <si>
    <t>SL2588</t>
  </si>
  <si>
    <t>SL2589</t>
  </si>
  <si>
    <t>SL2590</t>
  </si>
  <si>
    <t>SL2591</t>
  </si>
  <si>
    <t>SL2592</t>
  </si>
  <si>
    <t>SL2593</t>
  </si>
  <si>
    <t>SL2594</t>
  </si>
  <si>
    <t>SL2595</t>
  </si>
  <si>
    <t>SL2596</t>
  </si>
  <si>
    <t>SL2597</t>
  </si>
  <si>
    <t>SL2598</t>
  </si>
  <si>
    <t>SL2599</t>
  </si>
  <si>
    <t>SL2600</t>
  </si>
  <si>
    <t>SL2601</t>
  </si>
  <si>
    <t>SL2602</t>
  </si>
  <si>
    <t>SL2603</t>
  </si>
  <si>
    <t>SL2604</t>
  </si>
  <si>
    <t>SL2605</t>
  </si>
  <si>
    <t>SL2606</t>
  </si>
  <si>
    <t>SL2607</t>
  </si>
  <si>
    <t>SL2608</t>
  </si>
  <si>
    <t>SL2609</t>
  </si>
  <si>
    <t>SL2610</t>
  </si>
  <si>
    <t>SL2611</t>
  </si>
  <si>
    <t>SL2612</t>
  </si>
  <si>
    <t>SL2613</t>
  </si>
  <si>
    <t>SL2614</t>
  </si>
  <si>
    <t>SL2615</t>
  </si>
  <si>
    <t>SL2616</t>
  </si>
  <si>
    <t>SL2617</t>
  </si>
  <si>
    <t>SL2618</t>
  </si>
  <si>
    <t>SL2619</t>
  </si>
  <si>
    <t>SL2620</t>
  </si>
  <si>
    <t>SL2621</t>
  </si>
  <si>
    <t>SL2622</t>
  </si>
  <si>
    <t>SL2623</t>
  </si>
  <si>
    <t>SL2624</t>
  </si>
  <si>
    <t>SL2625</t>
  </si>
  <si>
    <t>SL2626</t>
  </si>
  <si>
    <t>SL2627</t>
  </si>
  <si>
    <t>SL2628</t>
  </si>
  <si>
    <t>SL2629</t>
  </si>
  <si>
    <t>SL2630</t>
  </si>
  <si>
    <t>SL2631</t>
  </si>
  <si>
    <t>SL2632</t>
  </si>
  <si>
    <t>SL2633</t>
  </si>
  <si>
    <t>SL2634</t>
  </si>
  <si>
    <t>SL2635</t>
  </si>
  <si>
    <t>SL2636</t>
  </si>
  <si>
    <t>SL2637</t>
  </si>
  <si>
    <t>SL2638</t>
  </si>
  <si>
    <t>SL2639</t>
  </si>
  <si>
    <t>SL2640</t>
  </si>
  <si>
    <t>SL2641</t>
  </si>
  <si>
    <t>SL2642</t>
  </si>
  <si>
    <t>SL2643</t>
  </si>
  <si>
    <t>SL2644</t>
  </si>
  <si>
    <t>SL2645</t>
  </si>
  <si>
    <t>SL2646</t>
  </si>
  <si>
    <t>SL2647</t>
  </si>
  <si>
    <t>SL2648</t>
  </si>
  <si>
    <t>SL2649</t>
  </si>
  <si>
    <t>SL2650</t>
  </si>
  <si>
    <t>SL2651</t>
  </si>
  <si>
    <t>SL2652</t>
  </si>
  <si>
    <t>SL2653</t>
  </si>
  <si>
    <t>SL2654</t>
  </si>
  <si>
    <t>SL2655</t>
  </si>
  <si>
    <t>SL2656</t>
  </si>
  <si>
    <t>SL2657</t>
  </si>
  <si>
    <t>SL2658</t>
  </si>
  <si>
    <t>SL2659</t>
  </si>
  <si>
    <t>SL2660</t>
  </si>
  <si>
    <t>SL2661</t>
  </si>
  <si>
    <t>SL2662</t>
  </si>
  <si>
    <t>SL2663</t>
  </si>
  <si>
    <t>SL2664</t>
  </si>
  <si>
    <t>SL2665</t>
  </si>
  <si>
    <t>SL2666</t>
  </si>
  <si>
    <t>SL2667</t>
  </si>
  <si>
    <t>SL2668</t>
  </si>
  <si>
    <t>SL2669</t>
  </si>
  <si>
    <t>SL2670</t>
  </si>
  <si>
    <t>SL2671</t>
  </si>
  <si>
    <t>SL2672</t>
  </si>
  <si>
    <t>SL2673</t>
  </si>
  <si>
    <t>SL2674</t>
  </si>
  <si>
    <t>SL2675</t>
  </si>
  <si>
    <t>SL2676</t>
  </si>
  <si>
    <t>SL2677</t>
  </si>
  <si>
    <t>SL2678</t>
  </si>
  <si>
    <t>SL2679</t>
  </si>
  <si>
    <t>SL2680</t>
  </si>
  <si>
    <t>SL2681</t>
  </si>
  <si>
    <t>SL2682</t>
  </si>
  <si>
    <t>SL2683</t>
  </si>
  <si>
    <t>SL2684</t>
  </si>
  <si>
    <t>SL2685</t>
  </si>
  <si>
    <t>SL2686</t>
  </si>
  <si>
    <t>SL2687</t>
  </si>
  <si>
    <t>SL2688</t>
  </si>
  <si>
    <t>SL2689</t>
  </si>
  <si>
    <t>SL2690</t>
  </si>
  <si>
    <t>SL2691</t>
  </si>
  <si>
    <t>SL2692</t>
  </si>
  <si>
    <t>SL2693</t>
  </si>
  <si>
    <t>SL2694</t>
  </si>
  <si>
    <t>SL2695</t>
  </si>
  <si>
    <t>SL2696</t>
  </si>
  <si>
    <t>SL2697</t>
  </si>
  <si>
    <t>SL2698</t>
  </si>
  <si>
    <t>SL2699</t>
  </si>
  <si>
    <t>SL2700</t>
  </si>
  <si>
    <t>SL2701</t>
  </si>
  <si>
    <t>SL2702</t>
  </si>
  <si>
    <t>SL2703</t>
  </si>
  <si>
    <t>SL2704</t>
  </si>
  <si>
    <t>SL2705</t>
  </si>
  <si>
    <t>SL2706</t>
  </si>
  <si>
    <t>SL2707</t>
  </si>
  <si>
    <t>SL2708</t>
  </si>
  <si>
    <t>SL2709</t>
  </si>
  <si>
    <t>SL2710</t>
  </si>
  <si>
    <t>SL2711</t>
  </si>
  <si>
    <t>SL2712</t>
  </si>
  <si>
    <t>SL2713</t>
  </si>
  <si>
    <t>SL2714</t>
  </si>
  <si>
    <t>SL2715</t>
  </si>
  <si>
    <t>SL2716</t>
  </si>
  <si>
    <t>SL2717</t>
  </si>
  <si>
    <t>SL2718</t>
  </si>
  <si>
    <t>SL2719</t>
  </si>
  <si>
    <t>SL2720</t>
  </si>
  <si>
    <t>SL2721</t>
  </si>
  <si>
    <t>SL2722</t>
  </si>
  <si>
    <t>SL2723</t>
  </si>
  <si>
    <t>SL2724</t>
  </si>
  <si>
    <t>SL2725</t>
  </si>
  <si>
    <t>SL2726</t>
  </si>
  <si>
    <t>SL2727</t>
  </si>
  <si>
    <t>SL2728</t>
  </si>
  <si>
    <t>SL2729</t>
  </si>
  <si>
    <t>SL2730</t>
  </si>
  <si>
    <t>SL2731</t>
  </si>
  <si>
    <t>SL2732</t>
  </si>
  <si>
    <t>SL2733</t>
  </si>
  <si>
    <t>SL2734</t>
  </si>
  <si>
    <t>SL2735</t>
  </si>
  <si>
    <t>SL2736</t>
  </si>
  <si>
    <t>SL2737</t>
  </si>
  <si>
    <t>SL2738</t>
  </si>
  <si>
    <t>SL2739</t>
  </si>
  <si>
    <t>SL2740</t>
  </si>
  <si>
    <t>SL2741</t>
  </si>
  <si>
    <t>SL2742</t>
  </si>
  <si>
    <t>SL2743</t>
  </si>
  <si>
    <t>SL2744</t>
  </si>
  <si>
    <t>SL2745</t>
  </si>
  <si>
    <t>SL2746</t>
  </si>
  <si>
    <t>SL2747</t>
  </si>
  <si>
    <t>SL2748</t>
  </si>
  <si>
    <t>SL2749</t>
  </si>
  <si>
    <t>SL2750</t>
  </si>
  <si>
    <t>SL2751</t>
  </si>
  <si>
    <t>SL2752</t>
  </si>
  <si>
    <t>SL2753</t>
  </si>
  <si>
    <t>SL2754</t>
  </si>
  <si>
    <t>SL2755</t>
  </si>
  <si>
    <t>SL2756</t>
  </si>
  <si>
    <t>SL2757</t>
  </si>
  <si>
    <t>SL2758</t>
  </si>
  <si>
    <t>SL2759</t>
  </si>
  <si>
    <t>SL2760</t>
  </si>
  <si>
    <t>SL2761</t>
  </si>
  <si>
    <t>SL2762</t>
  </si>
  <si>
    <t>SL2763</t>
  </si>
  <si>
    <t>SL2764</t>
  </si>
  <si>
    <t>SL2765</t>
  </si>
  <si>
    <t>SL2766</t>
  </si>
  <si>
    <t>SL2767</t>
  </si>
  <si>
    <t>SL2768</t>
  </si>
  <si>
    <t>SL2769</t>
  </si>
  <si>
    <t>SL2770</t>
  </si>
  <si>
    <t>SL2771</t>
  </si>
  <si>
    <t>SL2772</t>
  </si>
  <si>
    <t>SL2773</t>
  </si>
  <si>
    <t>SL2774</t>
  </si>
  <si>
    <t>SL2775</t>
  </si>
  <si>
    <t>SL2776</t>
  </si>
  <si>
    <t>SL2777</t>
  </si>
  <si>
    <t>SL2778</t>
  </si>
  <si>
    <t>SL2779</t>
  </si>
  <si>
    <t>SL2780</t>
  </si>
  <si>
    <t>SL2781</t>
  </si>
  <si>
    <t>SL2782</t>
  </si>
  <si>
    <t>SL2783</t>
  </si>
  <si>
    <t>SL2784</t>
  </si>
  <si>
    <t>SL2785</t>
  </si>
  <si>
    <t>SL2786</t>
  </si>
  <si>
    <t>SL2787</t>
  </si>
  <si>
    <t>SL2788</t>
  </si>
  <si>
    <t>SL2789</t>
  </si>
  <si>
    <t>SL2790</t>
  </si>
  <si>
    <t>SL2791</t>
  </si>
  <si>
    <t>SL2792</t>
  </si>
  <si>
    <t>SL2793</t>
  </si>
  <si>
    <t>SL2794</t>
  </si>
  <si>
    <t>SL2795</t>
  </si>
  <si>
    <t>SL2796</t>
  </si>
  <si>
    <t>SL2797</t>
  </si>
  <si>
    <t>SL2798</t>
  </si>
  <si>
    <t>SL2799</t>
  </si>
  <si>
    <t>SL2800</t>
  </si>
  <si>
    <t>SL2801</t>
  </si>
  <si>
    <t>SL2802</t>
  </si>
  <si>
    <t>SL2803</t>
  </si>
  <si>
    <t>SL2804</t>
  </si>
  <si>
    <t>SL2805</t>
  </si>
  <si>
    <t>SL2806</t>
  </si>
  <si>
    <t>SL2807</t>
  </si>
  <si>
    <t>SL2808</t>
  </si>
  <si>
    <t>SL2809</t>
  </si>
  <si>
    <t>SL2810</t>
  </si>
  <si>
    <t>SL2811</t>
  </si>
  <si>
    <t>SL2812</t>
  </si>
  <si>
    <t>SL2813</t>
  </si>
  <si>
    <t>SL2814</t>
  </si>
  <si>
    <t>SL2815</t>
  </si>
  <si>
    <t>SL2816</t>
  </si>
  <si>
    <t>SL2817</t>
  </si>
  <si>
    <t>SL2818</t>
  </si>
  <si>
    <t>SL2819</t>
  </si>
  <si>
    <t>SL2820</t>
  </si>
  <si>
    <t>SL2821</t>
  </si>
  <si>
    <t>SL2822</t>
  </si>
  <si>
    <t>SL2823</t>
  </si>
  <si>
    <t>SL2824</t>
  </si>
  <si>
    <t>SL2825</t>
  </si>
  <si>
    <t>SL2826</t>
  </si>
  <si>
    <t>SL2827</t>
  </si>
  <si>
    <t>SL2828</t>
  </si>
  <si>
    <t>SL2829</t>
  </si>
  <si>
    <t>SL2830</t>
  </si>
  <si>
    <t>SL2831</t>
  </si>
  <si>
    <t>SL2832</t>
  </si>
  <si>
    <t>SL2833</t>
  </si>
  <si>
    <t>SL2834</t>
  </si>
  <si>
    <t>SL2835</t>
  </si>
  <si>
    <t>SL2836</t>
  </si>
  <si>
    <t>SL2837</t>
  </si>
  <si>
    <t>SL2838</t>
  </si>
  <si>
    <t>SL2839</t>
  </si>
  <si>
    <t>SL2840</t>
  </si>
  <si>
    <t>SL2841</t>
  </si>
  <si>
    <t>SL2842</t>
  </si>
  <si>
    <t>SL2843</t>
  </si>
  <si>
    <t>SL2844</t>
  </si>
  <si>
    <t>SL2845</t>
  </si>
  <si>
    <t>SL2846</t>
  </si>
  <si>
    <t>SL2847</t>
  </si>
  <si>
    <t>SL2848</t>
  </si>
  <si>
    <t>SL2849</t>
  </si>
  <si>
    <t>SL2850</t>
  </si>
  <si>
    <t>SL2851</t>
  </si>
  <si>
    <t>SL2852</t>
  </si>
  <si>
    <t>SL2853</t>
  </si>
  <si>
    <t>SL2854</t>
  </si>
  <si>
    <t>SL2855</t>
  </si>
  <si>
    <t>SL2856</t>
  </si>
  <si>
    <t>SL2857</t>
  </si>
  <si>
    <t>SL2858</t>
  </si>
  <si>
    <t>SL2859</t>
  </si>
  <si>
    <t>SL2860</t>
  </si>
  <si>
    <t>SL2861</t>
  </si>
  <si>
    <t>SL2862</t>
  </si>
  <si>
    <t>SL2863</t>
  </si>
  <si>
    <t>SL2864</t>
  </si>
  <si>
    <t>SL2865</t>
  </si>
  <si>
    <t>SL2866</t>
  </si>
  <si>
    <t>SL2867</t>
  </si>
  <si>
    <t>SL2868</t>
  </si>
  <si>
    <t>SL2869</t>
  </si>
  <si>
    <t>SL2870</t>
  </si>
  <si>
    <t>SL2871</t>
  </si>
  <si>
    <t>SL2872</t>
  </si>
  <si>
    <t>SL2873</t>
  </si>
  <si>
    <t>SL2874</t>
  </si>
  <si>
    <t>SL2875</t>
  </si>
  <si>
    <t>SL2876</t>
  </si>
  <si>
    <t>SL2877</t>
  </si>
  <si>
    <t>SL2878</t>
  </si>
  <si>
    <t>SL2879</t>
  </si>
  <si>
    <t>SL2880</t>
  </si>
  <si>
    <t>SL2881</t>
  </si>
  <si>
    <t>SL2882</t>
  </si>
  <si>
    <t>SL2883</t>
  </si>
  <si>
    <t>SL2884</t>
  </si>
  <si>
    <t>SL2885</t>
  </si>
  <si>
    <t>SL2886</t>
  </si>
  <si>
    <t>SL2887</t>
  </si>
  <si>
    <t>SL2888</t>
  </si>
  <si>
    <t>SL2889</t>
  </si>
  <si>
    <t>SL2890</t>
  </si>
  <si>
    <t>SL2891</t>
  </si>
  <si>
    <t>SL2892</t>
  </si>
  <si>
    <t>SL2893</t>
  </si>
  <si>
    <t>SL2894</t>
  </si>
  <si>
    <t>SL2895</t>
  </si>
  <si>
    <t>SL2896</t>
  </si>
  <si>
    <t>SL2897</t>
  </si>
  <si>
    <t>SL2898</t>
  </si>
  <si>
    <t>SL2899</t>
  </si>
  <si>
    <t>SL2900</t>
  </si>
  <si>
    <t>SL2901</t>
  </si>
  <si>
    <t>SL2902</t>
  </si>
  <si>
    <t>SL2903</t>
  </si>
  <si>
    <t>SL2904</t>
  </si>
  <si>
    <t>SL2905</t>
  </si>
  <si>
    <t>SL2906</t>
  </si>
  <si>
    <t>SL2907</t>
  </si>
  <si>
    <t>SL2908</t>
  </si>
  <si>
    <t>SL2909</t>
  </si>
  <si>
    <t>SL2910</t>
  </si>
  <si>
    <t>SL2911</t>
  </si>
  <si>
    <t>SL2912</t>
  </si>
  <si>
    <t>SL2913</t>
  </si>
  <si>
    <t>SL2914</t>
  </si>
  <si>
    <t>SL2915</t>
  </si>
  <si>
    <t>SL2916</t>
  </si>
  <si>
    <t>SL2917</t>
  </si>
  <si>
    <t>SL2918</t>
  </si>
  <si>
    <t>SL2919</t>
  </si>
  <si>
    <t>SL2920</t>
  </si>
  <si>
    <t>SL2921</t>
  </si>
  <si>
    <t>SL2922</t>
  </si>
  <si>
    <t>SL2923</t>
  </si>
  <si>
    <t>SL2924</t>
  </si>
  <si>
    <t>SL2925</t>
  </si>
  <si>
    <t>SL2926</t>
  </si>
  <si>
    <t>SL2927</t>
  </si>
  <si>
    <t>SL2928</t>
  </si>
  <si>
    <t>SL2929</t>
  </si>
  <si>
    <t>SL2930</t>
  </si>
  <si>
    <t>SL2931</t>
  </si>
  <si>
    <t>SL2932</t>
  </si>
  <si>
    <t>SL2933</t>
  </si>
  <si>
    <t>SL2934</t>
  </si>
  <si>
    <t>SL2935</t>
  </si>
  <si>
    <t>SL2936</t>
  </si>
  <si>
    <t>SL2937</t>
  </si>
  <si>
    <t>SL2938</t>
  </si>
  <si>
    <t>SL2939</t>
  </si>
  <si>
    <t>SL2940</t>
  </si>
  <si>
    <t>SL2941</t>
  </si>
  <si>
    <t>SL2942</t>
  </si>
  <si>
    <t>SL2943</t>
  </si>
  <si>
    <t>SL2944</t>
  </si>
  <si>
    <t>SL2945</t>
  </si>
  <si>
    <t>SL2946</t>
  </si>
  <si>
    <t>SL2947</t>
  </si>
  <si>
    <t>SL2948</t>
  </si>
  <si>
    <t>SL2949</t>
  </si>
  <si>
    <t>SL2950</t>
  </si>
  <si>
    <t>SL2951</t>
  </si>
  <si>
    <t>SL2952</t>
  </si>
  <si>
    <t>SL2953</t>
  </si>
  <si>
    <t>SL2954</t>
  </si>
  <si>
    <t>SL2955</t>
  </si>
  <si>
    <t>SL2956</t>
  </si>
  <si>
    <t>SL2957</t>
  </si>
  <si>
    <t>SL2958</t>
  </si>
  <si>
    <t>SL2959</t>
  </si>
  <si>
    <t>SL2960</t>
  </si>
  <si>
    <t>SL2961</t>
  </si>
  <si>
    <t>SL2962</t>
  </si>
  <si>
    <t>SL2963</t>
  </si>
  <si>
    <t>SL2964</t>
  </si>
  <si>
    <t>SL2965</t>
  </si>
  <si>
    <t>SL2966</t>
  </si>
  <si>
    <t>SL2967</t>
  </si>
  <si>
    <t>SL2968</t>
  </si>
  <si>
    <t>SL2969</t>
  </si>
  <si>
    <t>SL2970</t>
  </si>
  <si>
    <t>SL2971</t>
  </si>
  <si>
    <t>SL2972</t>
  </si>
  <si>
    <t>SL2973</t>
  </si>
  <si>
    <t>SL2974</t>
  </si>
  <si>
    <t>SL2975</t>
  </si>
  <si>
    <t>SL2976</t>
  </si>
  <si>
    <t>SL2977</t>
  </si>
  <si>
    <t>SL2978</t>
  </si>
  <si>
    <t>SL2979</t>
  </si>
  <si>
    <t>SL2980</t>
  </si>
  <si>
    <t>SL2981</t>
  </si>
  <si>
    <t>SL2982</t>
  </si>
  <si>
    <t>SL2983</t>
  </si>
  <si>
    <t>SL2984</t>
  </si>
  <si>
    <t>SL2985</t>
  </si>
  <si>
    <t>SL2986</t>
  </si>
  <si>
    <t>SL2987</t>
  </si>
  <si>
    <t>SL2988</t>
  </si>
  <si>
    <t>SL2989</t>
  </si>
  <si>
    <t>SL2990</t>
  </si>
  <si>
    <t>SL2991</t>
  </si>
  <si>
    <t>SL2992</t>
  </si>
  <si>
    <t>SL2993</t>
  </si>
  <si>
    <t>SL2994</t>
  </si>
  <si>
    <t>SL2995</t>
  </si>
  <si>
    <t>SL2996</t>
  </si>
  <si>
    <t>SL2997</t>
  </si>
  <si>
    <t>SL2998</t>
  </si>
  <si>
    <t>SL2999</t>
  </si>
  <si>
    <t>SL3000</t>
  </si>
  <si>
    <t>SL3001</t>
  </si>
  <si>
    <t>SL3002</t>
  </si>
  <si>
    <t>SL3003</t>
  </si>
  <si>
    <t>SL3004</t>
  </si>
  <si>
    <t>SL3005</t>
  </si>
  <si>
    <t>SL3006</t>
  </si>
  <si>
    <t>SL3007</t>
  </si>
  <si>
    <t>SL3008</t>
  </si>
  <si>
    <t>SL3009</t>
  </si>
  <si>
    <t>SL3010</t>
  </si>
  <si>
    <t>SL3011</t>
  </si>
  <si>
    <t>SL3012</t>
  </si>
  <si>
    <t>SL3013</t>
  </si>
  <si>
    <t>SL3014</t>
  </si>
  <si>
    <t>SL3015</t>
  </si>
  <si>
    <t>SL3016</t>
  </si>
  <si>
    <t>SL3017</t>
  </si>
  <si>
    <t>SL3018</t>
  </si>
  <si>
    <t>SL3019</t>
  </si>
  <si>
    <t>SL3020</t>
  </si>
  <si>
    <t>SL3021</t>
  </si>
  <si>
    <t>SL3022</t>
  </si>
  <si>
    <t>SL3023</t>
  </si>
  <si>
    <t>SL3024</t>
  </si>
  <si>
    <t>SL3025</t>
  </si>
  <si>
    <t>SL3026</t>
  </si>
  <si>
    <t>SL3027</t>
  </si>
  <si>
    <t>SL3028</t>
  </si>
  <si>
    <t>SL3029</t>
  </si>
  <si>
    <t>SL3030</t>
  </si>
  <si>
    <t>SL3031</t>
  </si>
  <si>
    <t>SL3032</t>
  </si>
  <si>
    <t>SL3033</t>
  </si>
  <si>
    <t>SL3034</t>
  </si>
  <si>
    <t>SL3035</t>
  </si>
  <si>
    <t>SL3036</t>
  </si>
  <si>
    <t>SL3037</t>
  </si>
  <si>
    <t>SL3038</t>
  </si>
  <si>
    <t>SL3039</t>
  </si>
  <si>
    <t>SL3040</t>
  </si>
  <si>
    <t>SL3041</t>
  </si>
  <si>
    <t>SL3042</t>
  </si>
  <si>
    <t>SL3043</t>
  </si>
  <si>
    <t>SL3044</t>
  </si>
  <si>
    <t>SL3045</t>
  </si>
  <si>
    <t>SL3046</t>
  </si>
  <si>
    <t>SL3047</t>
  </si>
  <si>
    <t>SL3048</t>
  </si>
  <si>
    <t>SL3049</t>
  </si>
  <si>
    <t>SL3050</t>
  </si>
  <si>
    <t>SL3051</t>
  </si>
  <si>
    <t>SL3052</t>
  </si>
  <si>
    <t>SL3053</t>
  </si>
  <si>
    <t>SL3054</t>
  </si>
  <si>
    <t>SL3055</t>
  </si>
  <si>
    <t>SL3056</t>
  </si>
  <si>
    <t>SL3057</t>
  </si>
  <si>
    <t>SL3058</t>
  </si>
  <si>
    <t>SL3059</t>
  </si>
  <si>
    <t>SL3060</t>
  </si>
  <si>
    <t>SL3061</t>
  </si>
  <si>
    <t>SL3062</t>
  </si>
  <si>
    <t>SL3063</t>
  </si>
  <si>
    <t>SL3064</t>
  </si>
  <si>
    <t>SL3065</t>
  </si>
  <si>
    <t>SL3066</t>
  </si>
  <si>
    <t>SL3067</t>
  </si>
  <si>
    <t>SL3068</t>
  </si>
  <si>
    <t>SL3069</t>
  </si>
  <si>
    <t>SL3070</t>
  </si>
  <si>
    <t>SL3071</t>
  </si>
  <si>
    <t>SL3072</t>
  </si>
  <si>
    <t>SL3073</t>
  </si>
  <si>
    <t>SL3074</t>
  </si>
  <si>
    <t>SL3075</t>
  </si>
  <si>
    <t>SL3076</t>
  </si>
  <si>
    <t>SL3077</t>
  </si>
  <si>
    <t>SL3078</t>
  </si>
  <si>
    <t>SL3079</t>
  </si>
  <si>
    <t>SL3080</t>
  </si>
  <si>
    <t>SL3081</t>
  </si>
  <si>
    <t>SL3082</t>
  </si>
  <si>
    <t>SL3083</t>
  </si>
  <si>
    <t>SL3084</t>
  </si>
  <si>
    <t>SL3085</t>
  </si>
  <si>
    <t>SL3086</t>
  </si>
  <si>
    <t>SL3087</t>
  </si>
  <si>
    <t>SL3088</t>
  </si>
  <si>
    <t>SL3089</t>
  </si>
  <si>
    <t>SL3090</t>
  </si>
  <si>
    <t>SL3091</t>
  </si>
  <si>
    <t>SL3092</t>
  </si>
  <si>
    <t>SL3093</t>
  </si>
  <si>
    <t>SL3094</t>
  </si>
  <si>
    <t>SL3095</t>
  </si>
  <si>
    <t>SL3096</t>
  </si>
  <si>
    <t>SL3097</t>
  </si>
  <si>
    <t>SL3098</t>
  </si>
  <si>
    <t>SL3099</t>
  </si>
  <si>
    <t>SL3100</t>
  </si>
  <si>
    <t>SL3101</t>
  </si>
  <si>
    <t>SL3102</t>
  </si>
  <si>
    <t>SL3103</t>
  </si>
  <si>
    <t>SL3104</t>
  </si>
  <si>
    <t>SL3105</t>
  </si>
  <si>
    <t>SL3106</t>
  </si>
  <si>
    <t>SL3107</t>
  </si>
  <si>
    <t>SL3108</t>
  </si>
  <si>
    <t>SL3109</t>
  </si>
  <si>
    <t>SL3110</t>
  </si>
  <si>
    <t>SL3111</t>
  </si>
  <si>
    <t>SL3112</t>
  </si>
  <si>
    <t>SL3113</t>
  </si>
  <si>
    <t>SL3114</t>
  </si>
  <si>
    <t>SL3115</t>
  </si>
  <si>
    <t>SL3116</t>
  </si>
  <si>
    <t>SL3117</t>
  </si>
  <si>
    <t>SL3118</t>
  </si>
  <si>
    <t>SL3119</t>
  </si>
  <si>
    <t>SL3120</t>
  </si>
  <si>
    <t>SL3121</t>
  </si>
  <si>
    <t>SL3122</t>
  </si>
  <si>
    <t>SL3123</t>
  </si>
  <si>
    <t>SL3124</t>
  </si>
  <si>
    <t>SL3125</t>
  </si>
  <si>
    <t>SL3126</t>
  </si>
  <si>
    <t>SL3127</t>
  </si>
  <si>
    <t>SL3128</t>
  </si>
  <si>
    <t>SL3129</t>
  </si>
  <si>
    <t>SL3130</t>
  </si>
  <si>
    <t>SL3131</t>
  </si>
  <si>
    <t>SL3132</t>
  </si>
  <si>
    <t>SL3133</t>
  </si>
  <si>
    <t>SL3134</t>
  </si>
  <si>
    <t>SL3135</t>
  </si>
  <si>
    <t>SL3136</t>
  </si>
  <si>
    <t>SL3137</t>
  </si>
  <si>
    <t>SL3138</t>
  </si>
  <si>
    <t>SL3139</t>
  </si>
  <si>
    <t>SL3140</t>
  </si>
  <si>
    <t>SL3141</t>
  </si>
  <si>
    <t>SL3142</t>
  </si>
  <si>
    <t>SL3143</t>
  </si>
  <si>
    <t>SL3144</t>
  </si>
  <si>
    <t>SL3145</t>
  </si>
  <si>
    <t>SL3146</t>
  </si>
  <si>
    <t>SL3147</t>
  </si>
  <si>
    <t>SL3148</t>
  </si>
  <si>
    <t>SL3149</t>
  </si>
  <si>
    <t>SL3150</t>
  </si>
  <si>
    <t>SL3151</t>
  </si>
  <si>
    <t>SL3152</t>
  </si>
  <si>
    <t>SL3153</t>
  </si>
  <si>
    <t>SL3154</t>
  </si>
  <si>
    <t>SL3155</t>
  </si>
  <si>
    <t>SL3156</t>
  </si>
  <si>
    <t>SL3157</t>
  </si>
  <si>
    <t>SL3158</t>
  </si>
  <si>
    <t>SL3159</t>
  </si>
  <si>
    <t>SL3160</t>
  </si>
  <si>
    <t>SL3161</t>
  </si>
  <si>
    <t>SL3162</t>
  </si>
  <si>
    <t>SL3163</t>
  </si>
  <si>
    <t>SL3164</t>
  </si>
  <si>
    <t>SL3165</t>
  </si>
  <si>
    <t>SL3166</t>
  </si>
  <si>
    <t>SL3167</t>
  </si>
  <si>
    <t>SL3168</t>
  </si>
  <si>
    <t>SL3169</t>
  </si>
  <si>
    <t>SL3170</t>
  </si>
  <si>
    <t>SL3171</t>
  </si>
  <si>
    <t>SL3172</t>
  </si>
  <si>
    <t>SL3173</t>
  </si>
  <si>
    <t>SL3174</t>
  </si>
  <si>
    <t>SL3175</t>
  </si>
  <si>
    <t>SL3176</t>
  </si>
  <si>
    <t>SL3177</t>
  </si>
  <si>
    <t>SL3178</t>
  </si>
  <si>
    <t>SL3179</t>
  </si>
  <si>
    <t>SL3180</t>
  </si>
  <si>
    <t>SL3181</t>
  </si>
  <si>
    <t>SL3182</t>
  </si>
  <si>
    <t>SL3183</t>
  </si>
  <si>
    <t>SL3184</t>
  </si>
  <si>
    <t>SL3185</t>
  </si>
  <si>
    <t>SL3186</t>
  </si>
  <si>
    <t>SL3187</t>
  </si>
  <si>
    <t>SL3188</t>
  </si>
  <si>
    <t>SL3189</t>
  </si>
  <si>
    <t>SL3190</t>
  </si>
  <si>
    <t>SL3191</t>
  </si>
  <si>
    <t>SL3192</t>
  </si>
  <si>
    <t>SL3193</t>
  </si>
  <si>
    <t>SL3194</t>
  </si>
  <si>
    <t>SL3195</t>
  </si>
  <si>
    <t>SL3196</t>
  </si>
  <si>
    <t>SL3197</t>
  </si>
  <si>
    <t>SL3198</t>
  </si>
  <si>
    <t>SL3199</t>
  </si>
  <si>
    <t>SL3200</t>
  </si>
  <si>
    <t>SL3201</t>
  </si>
  <si>
    <t>SL3202</t>
  </si>
  <si>
    <t>SL3203</t>
  </si>
  <si>
    <t>SL3204</t>
  </si>
  <si>
    <t>SL3205</t>
  </si>
  <si>
    <t>SL3206</t>
  </si>
  <si>
    <t>SL3207</t>
  </si>
  <si>
    <t>SL3208</t>
  </si>
  <si>
    <t>SL3209</t>
  </si>
  <si>
    <t>SL3210</t>
  </si>
  <si>
    <t>SL3211</t>
  </si>
  <si>
    <t>SL3212</t>
  </si>
  <si>
    <t>SL3213</t>
  </si>
  <si>
    <t>SL3214</t>
  </si>
  <si>
    <t>SL3215</t>
  </si>
  <si>
    <t>SL3216</t>
  </si>
  <si>
    <t>SL3217</t>
  </si>
  <si>
    <t>SL3218</t>
  </si>
  <si>
    <t>SL3219</t>
  </si>
  <si>
    <t>SL3220</t>
  </si>
  <si>
    <t>SL3221</t>
  </si>
  <si>
    <t>SL3222</t>
  </si>
  <si>
    <t>SL3223</t>
  </si>
  <si>
    <t>SL3224</t>
  </si>
  <si>
    <t>SL3225</t>
  </si>
  <si>
    <t>SL3226</t>
  </si>
  <si>
    <t>SL3227</t>
  </si>
  <si>
    <t>SL3228</t>
  </si>
  <si>
    <t>SL3229</t>
  </si>
  <si>
    <t>SL3230</t>
  </si>
  <si>
    <t>SL3231</t>
  </si>
  <si>
    <t>SL3232</t>
  </si>
  <si>
    <t>SL3233</t>
  </si>
  <si>
    <t>SL3234</t>
  </si>
  <si>
    <t>SL3235</t>
  </si>
  <si>
    <t>SL3236</t>
  </si>
  <si>
    <t>SL3237</t>
  </si>
  <si>
    <t>SL3238</t>
  </si>
  <si>
    <t>SL3239</t>
  </si>
  <si>
    <t>SL3240</t>
  </si>
  <si>
    <t>SL3241</t>
  </si>
  <si>
    <t>SL3242</t>
  </si>
  <si>
    <t>SL3243</t>
  </si>
  <si>
    <t>SL3244</t>
  </si>
  <si>
    <t>SL3245</t>
  </si>
  <si>
    <t>SL3246</t>
  </si>
  <si>
    <t>SL3247</t>
  </si>
  <si>
    <t>SL3248</t>
  </si>
  <si>
    <t>SL3249</t>
  </si>
  <si>
    <t>SL3250</t>
  </si>
  <si>
    <t>SL3251</t>
  </si>
  <si>
    <t>SL3252</t>
  </si>
  <si>
    <t>SL3253</t>
  </si>
  <si>
    <t>SL3254</t>
  </si>
  <si>
    <t>SL3255</t>
  </si>
  <si>
    <t>SL3256</t>
  </si>
  <si>
    <t>SL3257</t>
  </si>
  <si>
    <t>SL3258</t>
  </si>
  <si>
    <t>SL3259</t>
  </si>
  <si>
    <t>SL3260</t>
  </si>
  <si>
    <t>SL3261</t>
  </si>
  <si>
    <t>SL3262</t>
  </si>
  <si>
    <t>SL3263</t>
  </si>
  <si>
    <t>SL3264</t>
  </si>
  <si>
    <t>SL3265</t>
  </si>
  <si>
    <t>SL3266</t>
  </si>
  <si>
    <t>SL3267</t>
  </si>
  <si>
    <t>SL3268</t>
  </si>
  <si>
    <t>SL3269</t>
  </si>
  <si>
    <t>SL3270</t>
  </si>
  <si>
    <t>SL3271</t>
  </si>
  <si>
    <t>SL3272</t>
  </si>
  <si>
    <t>SL3273</t>
  </si>
  <si>
    <t>SL3274</t>
  </si>
  <si>
    <t>SL3275</t>
  </si>
  <si>
    <t>SL3276</t>
  </si>
  <si>
    <t>SL3277</t>
  </si>
  <si>
    <t>SL3278</t>
  </si>
  <si>
    <t>SL3279</t>
  </si>
  <si>
    <t>SL3280</t>
  </si>
  <si>
    <t>SL3281</t>
  </si>
  <si>
    <t>SL3282</t>
  </si>
  <si>
    <t>SL3283</t>
  </si>
  <si>
    <t>SL3284</t>
  </si>
  <si>
    <t>SL3285</t>
  </si>
  <si>
    <t>SL3286</t>
  </si>
  <si>
    <t>SL3287</t>
  </si>
  <si>
    <t>SL3288</t>
  </si>
  <si>
    <t>SL3289</t>
  </si>
  <si>
    <t>SL3290</t>
  </si>
  <si>
    <t>SL3291</t>
  </si>
  <si>
    <t>SL3292</t>
  </si>
  <si>
    <t>SL3293</t>
  </si>
  <si>
    <t>SL3294</t>
  </si>
  <si>
    <t>SL3295</t>
  </si>
  <si>
    <t>SL3296</t>
  </si>
  <si>
    <t>SL3297</t>
  </si>
  <si>
    <t>SL3298</t>
  </si>
  <si>
    <t>SL3299</t>
  </si>
  <si>
    <t>SL3300</t>
  </si>
  <si>
    <t>SL3301</t>
  </si>
  <si>
    <t>SL3302</t>
  </si>
  <si>
    <t>SL3303</t>
  </si>
  <si>
    <t>SL3304</t>
  </si>
  <si>
    <t>SL3305</t>
  </si>
  <si>
    <t>SL3306</t>
  </si>
  <si>
    <t>SL3307</t>
  </si>
  <si>
    <t>SL3308</t>
  </si>
  <si>
    <t>SL3309</t>
  </si>
  <si>
    <t>SL3310</t>
  </si>
  <si>
    <t>SL3311</t>
  </si>
  <si>
    <t>SL3312</t>
  </si>
  <si>
    <t>SL3313</t>
  </si>
  <si>
    <t>SL3314</t>
  </si>
  <si>
    <t>SL3315</t>
  </si>
  <si>
    <t>SL3316</t>
  </si>
  <si>
    <t>SL3317</t>
  </si>
  <si>
    <t>SL3318</t>
  </si>
  <si>
    <t>SL3319</t>
  </si>
  <si>
    <t>SL3320</t>
  </si>
  <si>
    <t>SL3321</t>
  </si>
  <si>
    <t>SL3322</t>
  </si>
  <si>
    <t>SL3323</t>
  </si>
  <si>
    <t>SL3324</t>
  </si>
  <si>
    <t>SL3325</t>
  </si>
  <si>
    <t>SL3326</t>
  </si>
  <si>
    <t>SL3327</t>
  </si>
  <si>
    <t>SL3328</t>
  </si>
  <si>
    <t>SL3329</t>
  </si>
  <si>
    <t>SL3330</t>
  </si>
  <si>
    <t>SL3331</t>
  </si>
  <si>
    <t>SL3332</t>
  </si>
  <si>
    <t>SL3333</t>
  </si>
  <si>
    <t>SL3334</t>
  </si>
  <si>
    <t>SL3335</t>
  </si>
  <si>
    <t>SL3336</t>
  </si>
  <si>
    <t>SL3337</t>
  </si>
  <si>
    <t>SL3338</t>
  </si>
  <si>
    <t>SL3339</t>
  </si>
  <si>
    <t>SL3340</t>
  </si>
  <si>
    <t>SL3341</t>
  </si>
  <si>
    <t>SL3342</t>
  </si>
  <si>
    <t>SL3343</t>
  </si>
  <si>
    <t>SL3344</t>
  </si>
  <si>
    <t>SL3345</t>
  </si>
  <si>
    <t>SL3346</t>
  </si>
  <si>
    <t>SL3347</t>
  </si>
  <si>
    <t>SL3348</t>
  </si>
  <si>
    <t>SL3349</t>
  </si>
  <si>
    <t>SL3350</t>
  </si>
  <si>
    <t>SL3351</t>
  </si>
  <si>
    <t>SL3352</t>
  </si>
  <si>
    <t>SL3353</t>
  </si>
  <si>
    <t>SL3354</t>
  </si>
  <si>
    <t>SL3355</t>
  </si>
  <si>
    <t>SL3356</t>
  </si>
  <si>
    <t>SL3357</t>
  </si>
  <si>
    <t>SL3358</t>
  </si>
  <si>
    <t>SL3359</t>
  </si>
  <si>
    <t>SL3360</t>
  </si>
  <si>
    <t>SL3361</t>
  </si>
  <si>
    <t>SL3362</t>
  </si>
  <si>
    <t>SL3363</t>
  </si>
  <si>
    <t>SL3364</t>
  </si>
  <si>
    <t>SL3365</t>
  </si>
  <si>
    <t>SL3366</t>
  </si>
  <si>
    <t>SL3367</t>
  </si>
  <si>
    <t>SL3368</t>
  </si>
  <si>
    <t>SL3369</t>
  </si>
  <si>
    <t>SL3370</t>
  </si>
  <si>
    <t>SL3371</t>
  </si>
  <si>
    <t>SL3372</t>
  </si>
  <si>
    <t>SL3373</t>
  </si>
  <si>
    <t>SL3374</t>
  </si>
  <si>
    <t>SL3375</t>
  </si>
  <si>
    <t>SL3376</t>
  </si>
  <si>
    <t>SL3377</t>
  </si>
  <si>
    <t>SL3378</t>
  </si>
  <si>
    <t>SL3379</t>
  </si>
  <si>
    <t>SL3380</t>
  </si>
  <si>
    <t>SL3381</t>
  </si>
  <si>
    <t>SL3382</t>
  </si>
  <si>
    <t>SL3383</t>
  </si>
  <si>
    <t>SL3384</t>
  </si>
  <si>
    <t>SL3385</t>
  </si>
  <si>
    <t>SL3386</t>
  </si>
  <si>
    <t>SL3387</t>
  </si>
  <si>
    <t>SL3388</t>
  </si>
  <si>
    <t>SL3389</t>
  </si>
  <si>
    <t>SL3390</t>
  </si>
  <si>
    <t>SL3391</t>
  </si>
  <si>
    <t>SL3392</t>
  </si>
  <si>
    <t>SL3393</t>
  </si>
  <si>
    <t>SL3394</t>
  </si>
  <si>
    <t>SL3395</t>
  </si>
  <si>
    <t>SL3396</t>
  </si>
  <si>
    <t>SL3397</t>
  </si>
  <si>
    <t>SL3398</t>
  </si>
  <si>
    <t>SL3399</t>
  </si>
  <si>
    <t>SL3400</t>
  </si>
  <si>
    <t>SL3401</t>
  </si>
  <si>
    <t>SL3402</t>
  </si>
  <si>
    <t>SL3403</t>
  </si>
  <si>
    <t>SL3404</t>
  </si>
  <si>
    <t>SL3405</t>
  </si>
  <si>
    <t>SL3406</t>
  </si>
  <si>
    <t>SL3407</t>
  </si>
  <si>
    <t>SL3408</t>
  </si>
  <si>
    <t>SL3409</t>
  </si>
  <si>
    <t>SL3410</t>
  </si>
  <si>
    <t>SL3411</t>
  </si>
  <si>
    <t>SL3412</t>
  </si>
  <si>
    <t>SL3413</t>
  </si>
  <si>
    <t>SL3414</t>
  </si>
  <si>
    <t>SL3415</t>
  </si>
  <si>
    <t>SL3416</t>
  </si>
  <si>
    <t>SL3417</t>
  </si>
  <si>
    <t>SL3418</t>
  </si>
  <si>
    <t>SL3419</t>
  </si>
  <si>
    <t>SL3420</t>
  </si>
  <si>
    <t>SL3421</t>
  </si>
  <si>
    <t>SL3422</t>
  </si>
  <si>
    <t>SL3423</t>
  </si>
  <si>
    <t>SL3424</t>
  </si>
  <si>
    <t>SL3425</t>
  </si>
  <si>
    <t>SL3426</t>
  </si>
  <si>
    <t>SL3427</t>
  </si>
  <si>
    <t>SL3428</t>
  </si>
  <si>
    <t>SL3429</t>
  </si>
  <si>
    <t>SL3430</t>
  </si>
  <si>
    <t>SL3431</t>
  </si>
  <si>
    <t>SL3432</t>
  </si>
  <si>
    <t>SL3433</t>
  </si>
  <si>
    <t>SL3434</t>
  </si>
  <si>
    <t>SL3435</t>
  </si>
  <si>
    <t>SL3436</t>
  </si>
  <si>
    <t>SL3437</t>
  </si>
  <si>
    <t>SL3438</t>
  </si>
  <si>
    <t>SL3439</t>
  </si>
  <si>
    <t>SL3440</t>
  </si>
  <si>
    <t>SL3441</t>
  </si>
  <si>
    <t>SL3442</t>
  </si>
  <si>
    <t>SL3443</t>
  </si>
  <si>
    <t>SL3444</t>
  </si>
  <si>
    <t>SL3445</t>
  </si>
  <si>
    <t>SL3446</t>
  </si>
  <si>
    <t>SL3447</t>
  </si>
  <si>
    <t>SL3448</t>
  </si>
  <si>
    <t>SL3449</t>
  </si>
  <si>
    <t>SL3450</t>
  </si>
  <si>
    <t>SL3451</t>
  </si>
  <si>
    <t>SL3452</t>
  </si>
  <si>
    <t>SL3453</t>
  </si>
  <si>
    <t>SL3454</t>
  </si>
  <si>
    <t>SL3455</t>
  </si>
  <si>
    <t>SL3456</t>
  </si>
  <si>
    <t>SL3457</t>
  </si>
  <si>
    <t>SL3458</t>
  </si>
  <si>
    <t>SL3459</t>
  </si>
  <si>
    <t>SL3460</t>
  </si>
  <si>
    <t>SL3461</t>
  </si>
  <si>
    <t>SL3462</t>
  </si>
  <si>
    <t>SL3463</t>
  </si>
  <si>
    <t>SL3464</t>
  </si>
  <si>
    <t>SL3465</t>
  </si>
  <si>
    <t>SL3466</t>
  </si>
  <si>
    <t>SL3467</t>
  </si>
  <si>
    <t>SL3468</t>
  </si>
  <si>
    <t>SL3469</t>
  </si>
  <si>
    <t>SL3470</t>
  </si>
  <si>
    <t>SL3471</t>
  </si>
  <si>
    <t>SL3472</t>
  </si>
  <si>
    <t>SL3473</t>
  </si>
  <si>
    <t>SL3474</t>
  </si>
  <si>
    <t>SL3475</t>
  </si>
  <si>
    <t>SL3476</t>
  </si>
  <si>
    <t>SL3477</t>
  </si>
  <si>
    <t>SL3478</t>
  </si>
  <si>
    <t>SL3479</t>
  </si>
  <si>
    <t>SL3480</t>
  </si>
  <si>
    <t>SL3481</t>
  </si>
  <si>
    <t>SL3482</t>
  </si>
  <si>
    <t>SL3483</t>
  </si>
  <si>
    <t>SL3484</t>
  </si>
  <si>
    <t>SL3485</t>
  </si>
  <si>
    <t>SL3486</t>
  </si>
  <si>
    <t>SL3487</t>
  </si>
  <si>
    <t>SL3488</t>
  </si>
  <si>
    <t>SL3489</t>
  </si>
  <si>
    <t>SL3490</t>
  </si>
  <si>
    <t>SL3491</t>
  </si>
  <si>
    <t>SL3492</t>
  </si>
  <si>
    <t>SL3493</t>
  </si>
  <si>
    <t>SL3494</t>
  </si>
  <si>
    <t>SL3495</t>
  </si>
  <si>
    <t>SL3496</t>
  </si>
  <si>
    <t>SL3497</t>
  </si>
  <si>
    <t>SL3498</t>
  </si>
  <si>
    <t>SL3499</t>
  </si>
  <si>
    <t>SL3500</t>
  </si>
  <si>
    <t>SL3501</t>
  </si>
  <si>
    <t>SL3502</t>
  </si>
  <si>
    <t>SL3503</t>
  </si>
  <si>
    <t>SL3504</t>
  </si>
  <si>
    <t>SL3505</t>
  </si>
  <si>
    <t>SL3506</t>
  </si>
  <si>
    <t>SL3507</t>
  </si>
  <si>
    <t>SL3508</t>
  </si>
  <si>
    <t>SL3509</t>
  </si>
  <si>
    <t>SL3510</t>
  </si>
  <si>
    <t>SL3511</t>
  </si>
  <si>
    <t>SL3512</t>
  </si>
  <si>
    <t>SL3513</t>
  </si>
  <si>
    <t>SL3514</t>
  </si>
  <si>
    <t>SL3515</t>
  </si>
  <si>
    <t>SL3516</t>
  </si>
  <si>
    <t>SL3517</t>
  </si>
  <si>
    <t>SL3518</t>
  </si>
  <si>
    <t>SL3519</t>
  </si>
  <si>
    <t>SL3520</t>
  </si>
  <si>
    <t>SL3521</t>
  </si>
  <si>
    <t>SL3522</t>
  </si>
  <si>
    <t>SL3523</t>
  </si>
  <si>
    <t>SL3524</t>
  </si>
  <si>
    <t>SL3525</t>
  </si>
  <si>
    <t>SL3526</t>
  </si>
  <si>
    <t>SL3527</t>
  </si>
  <si>
    <t>SL3528</t>
  </si>
  <si>
    <t>SL3529</t>
  </si>
  <si>
    <t>SL3530</t>
  </si>
  <si>
    <t>SL3531</t>
  </si>
  <si>
    <t>SL3532</t>
  </si>
  <si>
    <t>SL3533</t>
  </si>
  <si>
    <t>SL3534</t>
  </si>
  <si>
    <t>SL3535</t>
  </si>
  <si>
    <t>SL3536</t>
  </si>
  <si>
    <t>SL3537</t>
  </si>
  <si>
    <t>SL3538</t>
  </si>
  <si>
    <t>SL3539</t>
  </si>
  <si>
    <t>SL3540</t>
  </si>
  <si>
    <t>SL3541</t>
  </si>
  <si>
    <t>SL3542</t>
  </si>
  <si>
    <t>SL3543</t>
  </si>
  <si>
    <t>SL3544</t>
  </si>
  <si>
    <t>SL3545</t>
  </si>
  <si>
    <t>SL3546</t>
  </si>
  <si>
    <t>SL3547</t>
  </si>
  <si>
    <t>SL3548</t>
  </si>
  <si>
    <t>SL3549</t>
  </si>
  <si>
    <t>SL3550</t>
  </si>
  <si>
    <t>SL3551</t>
  </si>
  <si>
    <t>SL3552</t>
  </si>
  <si>
    <t>SL3553</t>
  </si>
  <si>
    <t>SL3554</t>
  </si>
  <si>
    <t>SL3555</t>
  </si>
  <si>
    <t>SL3556</t>
  </si>
  <si>
    <t>SL3557</t>
  </si>
  <si>
    <t>SL3558</t>
  </si>
  <si>
    <t>SL3559</t>
  </si>
  <si>
    <t>SL3560</t>
  </si>
  <si>
    <t>SL3561</t>
  </si>
  <si>
    <t>SL3562</t>
  </si>
  <si>
    <t>SL3563</t>
  </si>
  <si>
    <t>SL3564</t>
  </si>
  <si>
    <t>SL3565</t>
  </si>
  <si>
    <t>SL3566</t>
  </si>
  <si>
    <t>SL3567</t>
  </si>
  <si>
    <t>SL3568</t>
  </si>
  <si>
    <t>SL3569</t>
  </si>
  <si>
    <t>SL3570</t>
  </si>
  <si>
    <t>SL3571</t>
  </si>
  <si>
    <t>SL3572</t>
  </si>
  <si>
    <t>SL3573</t>
  </si>
  <si>
    <t>SL3574</t>
  </si>
  <si>
    <t>SL3575</t>
  </si>
  <si>
    <t>SL3576</t>
  </si>
  <si>
    <t>SL3577</t>
  </si>
  <si>
    <t>SL3578</t>
  </si>
  <si>
    <t>SL3579</t>
  </si>
  <si>
    <t>SL3580</t>
  </si>
  <si>
    <t>SL3581</t>
  </si>
  <si>
    <t>SL3582</t>
  </si>
  <si>
    <t>SL3583</t>
  </si>
  <si>
    <t>SL3584</t>
  </si>
  <si>
    <t>SL3585</t>
  </si>
  <si>
    <t>SL3586</t>
  </si>
  <si>
    <t>SL3587</t>
  </si>
  <si>
    <t>SL3588</t>
  </si>
  <si>
    <t>SL3589</t>
  </si>
  <si>
    <t>SL3590</t>
  </si>
  <si>
    <t>SL3591</t>
  </si>
  <si>
    <t>SL3592</t>
  </si>
  <si>
    <t>SL3593</t>
  </si>
  <si>
    <t>SL3594</t>
  </si>
  <si>
    <t>SL3595</t>
  </si>
  <si>
    <t>SL3596</t>
  </si>
  <si>
    <t>SL3597</t>
  </si>
  <si>
    <t>SL3598</t>
  </si>
  <si>
    <t>SL3599</t>
  </si>
  <si>
    <t>SL3600</t>
  </si>
  <si>
    <t>SL3601</t>
  </si>
  <si>
    <t>SL3602</t>
  </si>
  <si>
    <t>SL3603</t>
  </si>
  <si>
    <t>SL3604</t>
  </si>
  <si>
    <t>SL3605</t>
  </si>
  <si>
    <t>SL3606</t>
  </si>
  <si>
    <t>SL3607</t>
  </si>
  <si>
    <t>SL3608</t>
  </si>
  <si>
    <t>SL3609</t>
  </si>
  <si>
    <t>SL3610</t>
  </si>
  <si>
    <t>SL3611</t>
  </si>
  <si>
    <t>SL3612</t>
  </si>
  <si>
    <t>SL3613</t>
  </si>
  <si>
    <t>SL3614</t>
  </si>
  <si>
    <t>SL3615</t>
  </si>
  <si>
    <t>SL3616</t>
  </si>
  <si>
    <t>SL3617</t>
  </si>
  <si>
    <t>SL3618</t>
  </si>
  <si>
    <t>SL3619</t>
  </si>
  <si>
    <t>SL3620</t>
  </si>
  <si>
    <t>SL3621</t>
  </si>
  <si>
    <t>SL3622</t>
  </si>
  <si>
    <t>SL3623</t>
  </si>
  <si>
    <t>SL3624</t>
  </si>
  <si>
    <t>SL3625</t>
  </si>
  <si>
    <t>SL3626</t>
  </si>
  <si>
    <t>SL3627</t>
  </si>
  <si>
    <t>SL3628</t>
  </si>
  <si>
    <t>SL3629</t>
  </si>
  <si>
    <t>SL3630</t>
  </si>
  <si>
    <t>SL3631</t>
  </si>
  <si>
    <t>SL3632</t>
  </si>
  <si>
    <t>SL3633</t>
  </si>
  <si>
    <t>SL3634</t>
  </si>
  <si>
    <t>SL3635</t>
  </si>
  <si>
    <t>SL3636</t>
  </si>
  <si>
    <t>SL3637</t>
  </si>
  <si>
    <t>SL3638</t>
  </si>
  <si>
    <t>SL3639</t>
  </si>
  <si>
    <t>SL3640</t>
  </si>
  <si>
    <t>SL3641</t>
  </si>
  <si>
    <t>SL3642</t>
  </si>
  <si>
    <t>SL3643</t>
  </si>
  <si>
    <t>SL3644</t>
  </si>
  <si>
    <t>SL3645</t>
  </si>
  <si>
    <t>SL3646</t>
  </si>
  <si>
    <t>SL3647</t>
  </si>
  <si>
    <t>SL3648</t>
  </si>
  <si>
    <t>SL3649</t>
  </si>
  <si>
    <t>SL3650</t>
  </si>
  <si>
    <t>SL3651</t>
  </si>
  <si>
    <t>SL3652</t>
  </si>
  <si>
    <t>SL3653</t>
  </si>
  <si>
    <t>SL3654</t>
  </si>
  <si>
    <t>SL3655</t>
  </si>
  <si>
    <t>SL3656</t>
  </si>
  <si>
    <t>SL3657</t>
  </si>
  <si>
    <t>SL3658</t>
  </si>
  <si>
    <t>SL3659</t>
  </si>
  <si>
    <t>SL3660</t>
  </si>
  <si>
    <t>SL3661</t>
  </si>
  <si>
    <t>SL3662</t>
  </si>
  <si>
    <t>SL3663</t>
  </si>
  <si>
    <t>SL3664</t>
  </si>
  <si>
    <t>SL3665</t>
  </si>
  <si>
    <t>SL3666</t>
  </si>
  <si>
    <t>SL3667</t>
  </si>
  <si>
    <t>SL3668</t>
  </si>
  <si>
    <t>SL3669</t>
  </si>
  <si>
    <t>SL3670</t>
  </si>
  <si>
    <t>SL3671</t>
  </si>
  <si>
    <t>SL3672</t>
  </si>
  <si>
    <t>SL3673</t>
  </si>
  <si>
    <t>SL3674</t>
  </si>
  <si>
    <t>SL3675</t>
  </si>
  <si>
    <t>SL3676</t>
  </si>
  <si>
    <t>SL3677</t>
  </si>
  <si>
    <t>SL3678</t>
  </si>
  <si>
    <t>SL3679</t>
  </si>
  <si>
    <t>SL3680</t>
  </si>
  <si>
    <t>SL3681</t>
  </si>
  <si>
    <t>SL3682</t>
  </si>
  <si>
    <t>SL3683</t>
  </si>
  <si>
    <t>SL3684</t>
  </si>
  <si>
    <t>SL3685</t>
  </si>
  <si>
    <t>SL3686</t>
  </si>
  <si>
    <t>SL3687</t>
  </si>
  <si>
    <t>SL3688</t>
  </si>
  <si>
    <t>SL3689</t>
  </si>
  <si>
    <t>SL3690</t>
  </si>
  <si>
    <t>SL3691</t>
  </si>
  <si>
    <t>SL3692</t>
  </si>
  <si>
    <t>SL3693</t>
  </si>
  <si>
    <t>SL3694</t>
  </si>
  <si>
    <t>SL3695</t>
  </si>
  <si>
    <t>SL3696</t>
  </si>
  <si>
    <t>SL3697</t>
  </si>
  <si>
    <t>SL3698</t>
  </si>
  <si>
    <t>SL3699</t>
  </si>
  <si>
    <t>SL3700</t>
  </si>
  <si>
    <t>SL3701</t>
  </si>
  <si>
    <t>SL3702</t>
  </si>
  <si>
    <t>SL3703</t>
  </si>
  <si>
    <t>SL3704</t>
  </si>
  <si>
    <t>SL3705</t>
  </si>
  <si>
    <t>SL3706</t>
  </si>
  <si>
    <t>SL3707</t>
  </si>
  <si>
    <t>SL3708</t>
  </si>
  <si>
    <t>SL3709</t>
  </si>
  <si>
    <t>SL3710</t>
  </si>
  <si>
    <t>SL3711</t>
  </si>
  <si>
    <t>SL3712</t>
  </si>
  <si>
    <t>SL3713</t>
  </si>
  <si>
    <t>SL3714</t>
  </si>
  <si>
    <t>SL3715</t>
  </si>
  <si>
    <t>SL3716</t>
  </si>
  <si>
    <t>SL3717</t>
  </si>
  <si>
    <t>SL3718</t>
  </si>
  <si>
    <t>SL3719</t>
  </si>
  <si>
    <t>SL3720</t>
  </si>
  <si>
    <t>SL3721</t>
  </si>
  <si>
    <t>SL3722</t>
  </si>
  <si>
    <t>SL3723</t>
  </si>
  <si>
    <t>SL3724</t>
  </si>
  <si>
    <t>SL3725</t>
  </si>
  <si>
    <t>SL3726</t>
  </si>
  <si>
    <t>SL3727</t>
  </si>
  <si>
    <t>SL3728</t>
  </si>
  <si>
    <t>SL3729</t>
  </si>
  <si>
    <t>SL3730</t>
  </si>
  <si>
    <t>SL3731</t>
  </si>
  <si>
    <t>SL3732</t>
  </si>
  <si>
    <t>SL3733</t>
  </si>
  <si>
    <t>SL3734</t>
  </si>
  <si>
    <t>SL3735</t>
  </si>
  <si>
    <t>SL3736</t>
  </si>
  <si>
    <t>SL3737</t>
  </si>
  <si>
    <t>SL3738</t>
  </si>
  <si>
    <t>SL3739</t>
  </si>
  <si>
    <t>SL3740</t>
  </si>
  <si>
    <t>SL3741</t>
  </si>
  <si>
    <t>SL3742</t>
  </si>
  <si>
    <t>SL3743</t>
  </si>
  <si>
    <t>SL3744</t>
  </si>
  <si>
    <t>SL3745</t>
  </si>
  <si>
    <t>SL3746</t>
  </si>
  <si>
    <t>SL3747</t>
  </si>
  <si>
    <t>SL3748</t>
  </si>
  <si>
    <t>SL3749</t>
  </si>
  <si>
    <t>SL3750</t>
  </si>
  <si>
    <t>SL3751</t>
  </si>
  <si>
    <t>SL3752</t>
  </si>
  <si>
    <t>SL3753</t>
  </si>
  <si>
    <t>SL3754</t>
  </si>
  <si>
    <t>SL3755</t>
  </si>
  <si>
    <t>SL3756</t>
  </si>
  <si>
    <t>SL3757</t>
  </si>
  <si>
    <t>SL3758</t>
  </si>
  <si>
    <t>SL3759</t>
  </si>
  <si>
    <t>SL3760</t>
  </si>
  <si>
    <t>SL3761</t>
  </si>
  <si>
    <t>SL3762</t>
  </si>
  <si>
    <t>SL3763</t>
  </si>
  <si>
    <t>SL3764</t>
  </si>
  <si>
    <t>SL3765</t>
  </si>
  <si>
    <t>SL3766</t>
  </si>
  <si>
    <t>SL3767</t>
  </si>
  <si>
    <t>SL3768</t>
  </si>
  <si>
    <t>SL3769</t>
  </si>
  <si>
    <t>SL3770</t>
  </si>
  <si>
    <t>SL3771</t>
  </si>
  <si>
    <t>SL3772</t>
  </si>
  <si>
    <t>SL3773</t>
  </si>
  <si>
    <t>SL3774</t>
  </si>
  <si>
    <t>SL3775</t>
  </si>
  <si>
    <t>SL3776</t>
  </si>
  <si>
    <t>SL3777</t>
  </si>
  <si>
    <t>SL3778</t>
  </si>
  <si>
    <t>SL3779</t>
  </si>
  <si>
    <t>SL3780</t>
  </si>
  <si>
    <t>SL3781</t>
  </si>
  <si>
    <t>SL3782</t>
  </si>
  <si>
    <t>SL3783</t>
  </si>
  <si>
    <t>SL3784</t>
  </si>
  <si>
    <t>SL3785</t>
  </si>
  <si>
    <t>SL3786</t>
  </si>
  <si>
    <t>SL3787</t>
  </si>
  <si>
    <t>SL3788</t>
  </si>
  <si>
    <t>SL3789</t>
  </si>
  <si>
    <t>SL3790</t>
  </si>
  <si>
    <t>SL3791</t>
  </si>
  <si>
    <t>SL3792</t>
  </si>
  <si>
    <t>SL3793</t>
  </si>
  <si>
    <t>SL3794</t>
  </si>
  <si>
    <t>SL3795</t>
  </si>
  <si>
    <t>SL3796</t>
  </si>
  <si>
    <t>SL3797</t>
  </si>
  <si>
    <t>SL3798</t>
  </si>
  <si>
    <t>SL3799</t>
  </si>
  <si>
    <t>SL3800</t>
  </si>
  <si>
    <t>SL3801</t>
  </si>
  <si>
    <t>SL3802</t>
  </si>
  <si>
    <t>SL3803</t>
  </si>
  <si>
    <t>SL3804</t>
  </si>
  <si>
    <t>SL3805</t>
  </si>
  <si>
    <t>SL3806</t>
  </si>
  <si>
    <t>SL3807</t>
  </si>
  <si>
    <t>SL3808</t>
  </si>
  <si>
    <t>SL3809</t>
  </si>
  <si>
    <t>SL3810</t>
  </si>
  <si>
    <t>SL3811</t>
  </si>
  <si>
    <t>SL3812</t>
  </si>
  <si>
    <t>SL3813</t>
  </si>
  <si>
    <t>SL3814</t>
  </si>
  <si>
    <t>SL3815</t>
  </si>
  <si>
    <t>SL3816</t>
  </si>
  <si>
    <t>SL3817</t>
  </si>
  <si>
    <t>SL3818</t>
  </si>
  <si>
    <t>SL3819</t>
  </si>
  <si>
    <t>SL3820</t>
  </si>
  <si>
    <t>SL3821</t>
  </si>
  <si>
    <t>SL3822</t>
  </si>
  <si>
    <t>SL3823</t>
  </si>
  <si>
    <t>SL3824</t>
  </si>
  <si>
    <t>SL3825</t>
  </si>
  <si>
    <t>SL3826</t>
  </si>
  <si>
    <t>SL3827</t>
  </si>
  <si>
    <t>SL3828</t>
  </si>
  <si>
    <t>SL3829</t>
  </si>
  <si>
    <t>SL3830</t>
  </si>
  <si>
    <t>SL3831</t>
  </si>
  <si>
    <t>SL3832</t>
  </si>
  <si>
    <t>SL3833</t>
  </si>
  <si>
    <t>SL3834</t>
  </si>
  <si>
    <t>SL3835</t>
  </si>
  <si>
    <t>SL3836</t>
  </si>
  <si>
    <t>SL3837</t>
  </si>
  <si>
    <t>SL3838</t>
  </si>
  <si>
    <t>SL3839</t>
  </si>
  <si>
    <t>SL3840</t>
  </si>
  <si>
    <t>SL3841</t>
  </si>
  <si>
    <t>SL3842</t>
  </si>
  <si>
    <t>SL3843</t>
  </si>
  <si>
    <t>SL3844</t>
  </si>
  <si>
    <t>SL3845</t>
  </si>
  <si>
    <t>SL3846</t>
  </si>
  <si>
    <t>SL3847</t>
  </si>
  <si>
    <t>SL3848</t>
  </si>
  <si>
    <t>SL3849</t>
  </si>
  <si>
    <t>SL3850</t>
  </si>
  <si>
    <t>SL3851</t>
  </si>
  <si>
    <t>SL3852</t>
  </si>
  <si>
    <t>SL3853</t>
  </si>
  <si>
    <t>SL3854</t>
  </si>
  <si>
    <t>SL3855</t>
  </si>
  <si>
    <t>SL3856</t>
  </si>
  <si>
    <t>SL3857</t>
  </si>
  <si>
    <t>SL3858</t>
  </si>
  <si>
    <t>SL3859</t>
  </si>
  <si>
    <t>SL3860</t>
  </si>
  <si>
    <t>SL3861</t>
  </si>
  <si>
    <t>SL3862</t>
  </si>
  <si>
    <t>SL3863</t>
  </si>
  <si>
    <t>SL3864</t>
  </si>
  <si>
    <t>SL3865</t>
  </si>
  <si>
    <t>SL3866</t>
  </si>
  <si>
    <t>SL3867</t>
  </si>
  <si>
    <t>SL3868</t>
  </si>
  <si>
    <t>SL3869</t>
  </si>
  <si>
    <t>SL3870</t>
  </si>
  <si>
    <t>SL3871</t>
  </si>
  <si>
    <t>SL3872</t>
  </si>
  <si>
    <t>SL3873</t>
  </si>
  <si>
    <t>SL3874</t>
  </si>
  <si>
    <t>SL3875</t>
  </si>
  <si>
    <t>SL3876</t>
  </si>
  <si>
    <t>SL3877</t>
  </si>
  <si>
    <t>SL3878</t>
  </si>
  <si>
    <t>SL3879</t>
  </si>
  <si>
    <t>SL3880</t>
  </si>
  <si>
    <t>SL3881</t>
  </si>
  <si>
    <t>SL3882</t>
  </si>
  <si>
    <t>SL3883</t>
  </si>
  <si>
    <t>SL3884</t>
  </si>
  <si>
    <t>SL3885</t>
  </si>
  <si>
    <t>SL3886</t>
  </si>
  <si>
    <t>SL3887</t>
  </si>
  <si>
    <t>SL3888</t>
  </si>
  <si>
    <t>SL3889</t>
  </si>
  <si>
    <t>SL3890</t>
  </si>
  <si>
    <t>SL3891</t>
  </si>
  <si>
    <t>SL3892</t>
  </si>
  <si>
    <t>SL3893</t>
  </si>
  <si>
    <t>SL3894</t>
  </si>
  <si>
    <t>SL3895</t>
  </si>
  <si>
    <t>SL3896</t>
  </si>
  <si>
    <t>SL3897</t>
  </si>
  <si>
    <t>SL3898</t>
  </si>
  <si>
    <t>SL3899</t>
  </si>
  <si>
    <t>SL3900</t>
  </si>
  <si>
    <t>SL3901</t>
  </si>
  <si>
    <t>SL3902</t>
  </si>
  <si>
    <t>SL3903</t>
  </si>
  <si>
    <t>SL3904</t>
  </si>
  <si>
    <t>SL3905</t>
  </si>
  <si>
    <t>SL3906</t>
  </si>
  <si>
    <t>SL3907</t>
  </si>
  <si>
    <t>SL3908</t>
  </si>
  <si>
    <t>SL3909</t>
  </si>
  <si>
    <t>SL3910</t>
  </si>
  <si>
    <t>SL3911</t>
  </si>
  <si>
    <t>SL3912</t>
  </si>
  <si>
    <t>SL3913</t>
  </si>
  <si>
    <t>SL3914</t>
  </si>
  <si>
    <t>SL3915</t>
  </si>
  <si>
    <t>SL3916</t>
  </si>
  <si>
    <t>SL3917</t>
  </si>
  <si>
    <t>SL3918</t>
  </si>
  <si>
    <t>SL3919</t>
  </si>
  <si>
    <t>SL3920</t>
  </si>
  <si>
    <t>SL3921</t>
  </si>
  <si>
    <t>SL3922</t>
  </si>
  <si>
    <t>SL3923</t>
  </si>
  <si>
    <t>SL3924</t>
  </si>
  <si>
    <t>SL3925</t>
  </si>
  <si>
    <t>SL3926</t>
  </si>
  <si>
    <t>SL3927</t>
  </si>
  <si>
    <t>SL3928</t>
  </si>
  <si>
    <t>SL3929</t>
  </si>
  <si>
    <t>SL3930</t>
  </si>
  <si>
    <t>SL3931</t>
  </si>
  <si>
    <t>SL3932</t>
  </si>
  <si>
    <t>SL3933</t>
  </si>
  <si>
    <t>SL3934</t>
  </si>
  <si>
    <t>SL3935</t>
  </si>
  <si>
    <t>SL3936</t>
  </si>
  <si>
    <t>SL3937</t>
  </si>
  <si>
    <t>SL3938</t>
  </si>
  <si>
    <t>SL3939</t>
  </si>
  <si>
    <t>SL3940</t>
  </si>
  <si>
    <t>SL3941</t>
  </si>
  <si>
    <t>SL3942</t>
  </si>
  <si>
    <t>SL3943</t>
  </si>
  <si>
    <t>SL3944</t>
  </si>
  <si>
    <t>SL3945</t>
  </si>
  <si>
    <t>SL3946</t>
  </si>
  <si>
    <t>SL3947</t>
  </si>
  <si>
    <t>SL3948</t>
  </si>
  <si>
    <t>SL3949</t>
  </si>
  <si>
    <t>SL3950</t>
  </si>
  <si>
    <t>SL3951</t>
  </si>
  <si>
    <t>SL3952</t>
  </si>
  <si>
    <t>SL3953</t>
  </si>
  <si>
    <t>SL3954</t>
  </si>
  <si>
    <t>SL3955</t>
  </si>
  <si>
    <t>SL3956</t>
  </si>
  <si>
    <t>SL3957</t>
  </si>
  <si>
    <t>SL3958</t>
  </si>
  <si>
    <t>SL3959</t>
  </si>
  <si>
    <t>SL3960</t>
  </si>
  <si>
    <t>SL3961</t>
  </si>
  <si>
    <t>SL3962</t>
  </si>
  <si>
    <t>SL3963</t>
  </si>
  <si>
    <t>SL3964</t>
  </si>
  <si>
    <t>SL3965</t>
  </si>
  <si>
    <t>SL3966</t>
  </si>
  <si>
    <t>SL3967</t>
  </si>
  <si>
    <t>SL3968</t>
  </si>
  <si>
    <t>SL3969</t>
  </si>
  <si>
    <t>SL3970</t>
  </si>
  <si>
    <t>SL3971</t>
  </si>
  <si>
    <t>SL3972</t>
  </si>
  <si>
    <t>SL3973</t>
  </si>
  <si>
    <t>SL3974</t>
  </si>
  <si>
    <t>SL3975</t>
  </si>
  <si>
    <t>SL3976</t>
  </si>
  <si>
    <t>SL3977</t>
  </si>
  <si>
    <t>SL3978</t>
  </si>
  <si>
    <t>SL3979</t>
  </si>
  <si>
    <t>SL3980</t>
  </si>
  <si>
    <t>SL3981</t>
  </si>
  <si>
    <t>SL3982</t>
  </si>
  <si>
    <t>SL3983</t>
  </si>
  <si>
    <t>SL3984</t>
  </si>
  <si>
    <t>SL3985</t>
  </si>
  <si>
    <t>SL3986</t>
  </si>
  <si>
    <t>SL3987</t>
  </si>
  <si>
    <t>SL3988</t>
  </si>
  <si>
    <t>SL3989</t>
  </si>
  <si>
    <t>SL3990</t>
  </si>
  <si>
    <t>SL3991</t>
  </si>
  <si>
    <t>SL3992</t>
  </si>
  <si>
    <t>SL3993</t>
  </si>
  <si>
    <t>SL3994</t>
  </si>
  <si>
    <t>SL3995</t>
  </si>
  <si>
    <t>SL3996</t>
  </si>
  <si>
    <t>SL3997</t>
  </si>
  <si>
    <t>SL3998</t>
  </si>
  <si>
    <t>SL3999</t>
  </si>
  <si>
    <t>SL4000</t>
  </si>
  <si>
    <t>SL4001</t>
  </si>
  <si>
    <t>SL4002</t>
  </si>
  <si>
    <t>SL4003</t>
  </si>
  <si>
    <t>SL4004</t>
  </si>
  <si>
    <t>SL4005</t>
  </si>
  <si>
    <t>SL4006</t>
  </si>
  <si>
    <t>SL4007</t>
  </si>
  <si>
    <t>SL4008</t>
  </si>
  <si>
    <t>SL4009</t>
  </si>
  <si>
    <t>SL4010</t>
  </si>
  <si>
    <t>SL4011</t>
  </si>
  <si>
    <t>SL4012</t>
  </si>
  <si>
    <t>SL4013</t>
  </si>
  <si>
    <t>SL4014</t>
  </si>
  <si>
    <t>SL4015</t>
  </si>
  <si>
    <t>SL4016</t>
  </si>
  <si>
    <t>SL4017</t>
  </si>
  <si>
    <t>SL4018</t>
  </si>
  <si>
    <t>SL4019</t>
  </si>
  <si>
    <t>SL4020</t>
  </si>
  <si>
    <t>SL4021</t>
  </si>
  <si>
    <t>SL4022</t>
  </si>
  <si>
    <t>SL4023</t>
  </si>
  <si>
    <t>SL4024</t>
  </si>
  <si>
    <t>SL4025</t>
  </si>
  <si>
    <t>SL4026</t>
  </si>
  <si>
    <t>SL4027</t>
  </si>
  <si>
    <t>SL4028</t>
  </si>
  <si>
    <t>SL4029</t>
  </si>
  <si>
    <t>SL4030</t>
  </si>
  <si>
    <t>SL4031</t>
  </si>
  <si>
    <t>SL4032</t>
  </si>
  <si>
    <t>SL4033</t>
  </si>
  <si>
    <t>SL4034</t>
  </si>
  <si>
    <t>SL4035</t>
  </si>
  <si>
    <t>SL4036</t>
  </si>
  <si>
    <t>SL4037</t>
  </si>
  <si>
    <t>SL4038</t>
  </si>
  <si>
    <t>SL4039</t>
  </si>
  <si>
    <t>SL4040</t>
  </si>
  <si>
    <t>SL4041</t>
  </si>
  <si>
    <t>SL4042</t>
  </si>
  <si>
    <t>SL4043</t>
  </si>
  <si>
    <t>SL4044</t>
  </si>
  <si>
    <t>SL4045</t>
  </si>
  <si>
    <t>SL4046</t>
  </si>
  <si>
    <t>SL4047</t>
  </si>
  <si>
    <t>SL4048</t>
  </si>
  <si>
    <t>SL4049</t>
  </si>
  <si>
    <t>SL4050</t>
  </si>
  <si>
    <t>SL4051</t>
  </si>
  <si>
    <t>SL4052</t>
  </si>
  <si>
    <t>SL4053</t>
  </si>
  <si>
    <t>SL4054</t>
  </si>
  <si>
    <t>SL4055</t>
  </si>
  <si>
    <t>SL4056</t>
  </si>
  <si>
    <t>SL4057</t>
  </si>
  <si>
    <t>SL4058</t>
  </si>
  <si>
    <t>SL4059</t>
  </si>
  <si>
    <t>SL4060</t>
  </si>
  <si>
    <t>SL4061</t>
  </si>
  <si>
    <t>SL4062</t>
  </si>
  <si>
    <t>SL4063</t>
  </si>
  <si>
    <t>SL4064</t>
  </si>
  <si>
    <t>SL4065</t>
  </si>
  <si>
    <t>SL4066</t>
  </si>
  <si>
    <t>SL4067</t>
  </si>
  <si>
    <t>SL4068</t>
  </si>
  <si>
    <t>SL4069</t>
  </si>
  <si>
    <t>SL4070</t>
  </si>
  <si>
    <t>SL4071</t>
  </si>
  <si>
    <t>SL4072</t>
  </si>
  <si>
    <t>SL4073</t>
  </si>
  <si>
    <t>SL4074</t>
  </si>
  <si>
    <t>SL4075</t>
  </si>
  <si>
    <t>SL4076</t>
  </si>
  <si>
    <t>SL4077</t>
  </si>
  <si>
    <t>SL4078</t>
  </si>
  <si>
    <t>SL4079</t>
  </si>
  <si>
    <t>SL4080</t>
  </si>
  <si>
    <t>SL4081</t>
  </si>
  <si>
    <t>SL4082</t>
  </si>
  <si>
    <t>SL4083</t>
  </si>
  <si>
    <t>SL4084</t>
  </si>
  <si>
    <t>SL4085</t>
  </si>
  <si>
    <t>SL4086</t>
  </si>
  <si>
    <t>SL4087</t>
  </si>
  <si>
    <t>SL4088</t>
  </si>
  <si>
    <t>SL4089</t>
  </si>
  <si>
    <t>SL4090</t>
  </si>
  <si>
    <t>SL4091</t>
  </si>
  <si>
    <t>SL4092</t>
  </si>
  <si>
    <t>SL4093</t>
  </si>
  <si>
    <t>SL4094</t>
  </si>
  <si>
    <t>SL4095</t>
  </si>
  <si>
    <t>SL4096</t>
  </si>
  <si>
    <t>SL4097</t>
  </si>
  <si>
    <t>SL4098</t>
  </si>
  <si>
    <t>SL4099</t>
  </si>
  <si>
    <t>SL4100</t>
  </si>
  <si>
    <t>SL4101</t>
  </si>
  <si>
    <t>SL4102</t>
  </si>
  <si>
    <t>SL4103</t>
  </si>
  <si>
    <t>SL4104</t>
  </si>
  <si>
    <t>SL4105</t>
  </si>
  <si>
    <t>SL4106</t>
  </si>
  <si>
    <t>SL4107</t>
  </si>
  <si>
    <t>SL4108</t>
  </si>
  <si>
    <t>SL4109</t>
  </si>
  <si>
    <t>SL4110</t>
  </si>
  <si>
    <t>SL4111</t>
  </si>
  <si>
    <t>SL4112</t>
  </si>
  <si>
    <t>SL4113</t>
  </si>
  <si>
    <t>SL4114</t>
  </si>
  <si>
    <t>SL4115</t>
  </si>
  <si>
    <t>SL4116</t>
  </si>
  <si>
    <t>SL4117</t>
  </si>
  <si>
    <t>SL4118</t>
  </si>
  <si>
    <t>SL4119</t>
  </si>
  <si>
    <t>SL4120</t>
  </si>
  <si>
    <t>SL4121</t>
  </si>
  <si>
    <t>SL4122</t>
  </si>
  <si>
    <t>SL4123</t>
  </si>
  <si>
    <t>SL4124</t>
  </si>
  <si>
    <t>SL4125</t>
  </si>
  <si>
    <t>SL4126</t>
  </si>
  <si>
    <t>SL4127</t>
  </si>
  <si>
    <t>SL4128</t>
  </si>
  <si>
    <t>SL4129</t>
  </si>
  <si>
    <t>SL4130</t>
  </si>
  <si>
    <t>SL4131</t>
  </si>
  <si>
    <t>SL4132</t>
  </si>
  <si>
    <t>SL4133</t>
  </si>
  <si>
    <t>SL4134</t>
  </si>
  <si>
    <t>SL4135</t>
  </si>
  <si>
    <t>SL4136</t>
  </si>
  <si>
    <t>SL4137</t>
  </si>
  <si>
    <t>SL4138</t>
  </si>
  <si>
    <t>SL4139</t>
  </si>
  <si>
    <t>SL4140</t>
  </si>
  <si>
    <t>SL4141</t>
  </si>
  <si>
    <t>SL4142</t>
  </si>
  <si>
    <t>SL4143</t>
  </si>
  <si>
    <t>SL4144</t>
  </si>
  <si>
    <t>SL4145</t>
  </si>
  <si>
    <t>SL4146</t>
  </si>
  <si>
    <t>SL4147</t>
  </si>
  <si>
    <t>SL4148</t>
  </si>
  <si>
    <t>SL4149</t>
  </si>
  <si>
    <t>SL4150</t>
  </si>
  <si>
    <t>SL4151</t>
  </si>
  <si>
    <t>SL4152</t>
  </si>
  <si>
    <t>SL4153</t>
  </si>
  <si>
    <t>SL4154</t>
  </si>
  <si>
    <t>SL4155</t>
  </si>
  <si>
    <t>SL4156</t>
  </si>
  <si>
    <t>SL4157</t>
  </si>
  <si>
    <t>SL4158</t>
  </si>
  <si>
    <t>SL4159</t>
  </si>
  <si>
    <t>SL4160</t>
  </si>
  <si>
    <t>SL4161</t>
  </si>
  <si>
    <t>SL4162</t>
  </si>
  <si>
    <t>SL4163</t>
  </si>
  <si>
    <t>SL4164</t>
  </si>
  <si>
    <t>SL4165</t>
  </si>
  <si>
    <t>SL4166</t>
  </si>
  <si>
    <t>SL4167</t>
  </si>
  <si>
    <t>SL4168</t>
  </si>
  <si>
    <t>SL4169</t>
  </si>
  <si>
    <t>SL4170</t>
  </si>
  <si>
    <t>SL4171</t>
  </si>
  <si>
    <t>SL4172</t>
  </si>
  <si>
    <t>SL4173</t>
  </si>
  <si>
    <t>SL4174</t>
  </si>
  <si>
    <t>SL4175</t>
  </si>
  <si>
    <t>SL4176</t>
  </si>
  <si>
    <t>SL4177</t>
  </si>
  <si>
    <t>SL4178</t>
  </si>
  <si>
    <t>SL4179</t>
  </si>
  <si>
    <t>SL4180</t>
  </si>
  <si>
    <t>SL4181</t>
  </si>
  <si>
    <t>SL4182</t>
  </si>
  <si>
    <t>SL4183</t>
  </si>
  <si>
    <t>SL4184</t>
  </si>
  <si>
    <t>SL4185</t>
  </si>
  <si>
    <t>SL4186</t>
  </si>
  <si>
    <t>SL4187</t>
  </si>
  <si>
    <t>SL4188</t>
  </si>
  <si>
    <t>SL4189</t>
  </si>
  <si>
    <t>SL4190</t>
  </si>
  <si>
    <t>SL4191</t>
  </si>
  <si>
    <t>SL4192</t>
  </si>
  <si>
    <t>SL4193</t>
  </si>
  <si>
    <t>SL4194</t>
  </si>
  <si>
    <t>SL4195</t>
  </si>
  <si>
    <t>SL4196</t>
  </si>
  <si>
    <t>SL4197</t>
  </si>
  <si>
    <t>SL4198</t>
  </si>
  <si>
    <t>SL4199</t>
  </si>
  <si>
    <t>SL4200</t>
  </si>
  <si>
    <t>SL4201</t>
  </si>
  <si>
    <t>SL4202</t>
  </si>
  <si>
    <t>SL4203</t>
  </si>
  <si>
    <t>SL4204</t>
  </si>
  <si>
    <t>SL4205</t>
  </si>
  <si>
    <t>SL4206</t>
  </si>
  <si>
    <t>SL4207</t>
  </si>
  <si>
    <t>SL4208</t>
  </si>
  <si>
    <t>SL4209</t>
  </si>
  <si>
    <t>SL4210</t>
  </si>
  <si>
    <t>SL4211</t>
  </si>
  <si>
    <t>SL4212</t>
  </si>
  <si>
    <t>SL4213</t>
  </si>
  <si>
    <t>SL4214</t>
  </si>
  <si>
    <t>SL4215</t>
  </si>
  <si>
    <t>SL4216</t>
  </si>
  <si>
    <t>SL4217</t>
  </si>
  <si>
    <t>SL4218</t>
  </si>
  <si>
    <t>SL4219</t>
  </si>
  <si>
    <t>SL4220</t>
  </si>
  <si>
    <t>SL4221</t>
  </si>
  <si>
    <t>SL4222</t>
  </si>
  <si>
    <t>SL4223</t>
  </si>
  <si>
    <t>SL4224</t>
  </si>
  <si>
    <t>SL4225</t>
  </si>
  <si>
    <t>SL4226</t>
  </si>
  <si>
    <t>SL4227</t>
  </si>
  <si>
    <t>SL4228</t>
  </si>
  <si>
    <t>SL4229</t>
  </si>
  <si>
    <t>SL4230</t>
  </si>
  <si>
    <t>SL4231</t>
  </si>
  <si>
    <t>SL4232</t>
  </si>
  <si>
    <t>SL4233</t>
  </si>
  <si>
    <t>SL4234</t>
  </si>
  <si>
    <t>SL4235</t>
  </si>
  <si>
    <t>SL4236</t>
  </si>
  <si>
    <t>SL4237</t>
  </si>
  <si>
    <t>SL4238</t>
  </si>
  <si>
    <t>SL4239</t>
  </si>
  <si>
    <t>SL4240</t>
  </si>
  <si>
    <t>SL4241</t>
  </si>
  <si>
    <t>SL4242</t>
  </si>
  <si>
    <t>SL4243</t>
  </si>
  <si>
    <t>SL4244</t>
  </si>
  <si>
    <t>SL4245</t>
  </si>
  <si>
    <t>SL4246</t>
  </si>
  <si>
    <t>SL4247</t>
  </si>
  <si>
    <t>SL4248</t>
  </si>
  <si>
    <t>SL4249</t>
  </si>
  <si>
    <t>SL4250</t>
  </si>
  <si>
    <t>SL4251</t>
  </si>
  <si>
    <t>SL4252</t>
  </si>
  <si>
    <t>SL4253</t>
  </si>
  <si>
    <t>SL4254</t>
  </si>
  <si>
    <t>SL4255</t>
  </si>
  <si>
    <t>SL4256</t>
  </si>
  <si>
    <t>SL4257</t>
  </si>
  <si>
    <t>SL4258</t>
  </si>
  <si>
    <t>SL4259</t>
  </si>
  <si>
    <t>SL4260</t>
  </si>
  <si>
    <t>SL4261</t>
  </si>
  <si>
    <t>SL4262</t>
  </si>
  <si>
    <t>SL4263</t>
  </si>
  <si>
    <t>SL4264</t>
  </si>
  <si>
    <t>SL4265</t>
  </si>
  <si>
    <t>SL4266</t>
  </si>
  <si>
    <t>SL4267</t>
  </si>
  <si>
    <t>SL4268</t>
  </si>
  <si>
    <t>SL4269</t>
  </si>
  <si>
    <t>SL4270</t>
  </si>
  <si>
    <t>SL4271</t>
  </si>
  <si>
    <t>SL4272</t>
  </si>
  <si>
    <t>SL4273</t>
  </si>
  <si>
    <t>SL4274</t>
  </si>
  <si>
    <t>SL4275</t>
  </si>
  <si>
    <t>SL4276</t>
  </si>
  <si>
    <t>SL4277</t>
  </si>
  <si>
    <t>SL4278</t>
  </si>
  <si>
    <t>SL4279</t>
  </si>
  <si>
    <t>SL4280</t>
  </si>
  <si>
    <t>SL4281</t>
  </si>
  <si>
    <t>SL4282</t>
  </si>
  <si>
    <t>SL4283</t>
  </si>
  <si>
    <t>SL4284</t>
  </si>
  <si>
    <t>SL4285</t>
  </si>
  <si>
    <t>SL4286</t>
  </si>
  <si>
    <t>SL4287</t>
  </si>
  <si>
    <t>SL4288</t>
  </si>
  <si>
    <t>SL4289</t>
  </si>
  <si>
    <t>SL4290</t>
  </si>
  <si>
    <t>SL4291</t>
  </si>
  <si>
    <t>SL4292</t>
  </si>
  <si>
    <t>SL4293</t>
  </si>
  <si>
    <t>SL4294</t>
  </si>
  <si>
    <t>SL4295</t>
  </si>
  <si>
    <t>SL4296</t>
  </si>
  <si>
    <t>SL4297</t>
  </si>
  <si>
    <t>SL4298</t>
  </si>
  <si>
    <t>SL4299</t>
  </si>
  <si>
    <t>SL4300</t>
  </si>
  <si>
    <t>SL4301</t>
  </si>
  <si>
    <t>SL4302</t>
  </si>
  <si>
    <t>SL4303</t>
  </si>
  <si>
    <t>SL4304</t>
  </si>
  <si>
    <t>SL4305</t>
  </si>
  <si>
    <t>SL4306</t>
  </si>
  <si>
    <t>SL4307</t>
  </si>
  <si>
    <t>SL4308</t>
  </si>
  <si>
    <t>SL4309</t>
  </si>
  <si>
    <t>SL4310</t>
  </si>
  <si>
    <t>SL4311</t>
  </si>
  <si>
    <t>SL4312</t>
  </si>
  <si>
    <t>SL4313</t>
  </si>
  <si>
    <t>SL4314</t>
  </si>
  <si>
    <t>SL4315</t>
  </si>
  <si>
    <t>SL4316</t>
  </si>
  <si>
    <t>SL4317</t>
  </si>
  <si>
    <t>SL4318</t>
  </si>
  <si>
    <t>SL4319</t>
  </si>
  <si>
    <t>SL4320</t>
  </si>
  <si>
    <t>SL4321</t>
  </si>
  <si>
    <t>SL4322</t>
  </si>
  <si>
    <t>SL4323</t>
  </si>
  <si>
    <t>SL4324</t>
  </si>
  <si>
    <t>SL4325</t>
  </si>
  <si>
    <t>SL4326</t>
  </si>
  <si>
    <t>SL4327</t>
  </si>
  <si>
    <t>SL4328</t>
  </si>
  <si>
    <t>olens</t>
  </si>
  <si>
    <t>KODAK FSV 1.56 CLEAR CLEAN N CLEAR</t>
  </si>
  <si>
    <t>KODAK FSV 1.56 CLEAR BLUE PROTECT</t>
  </si>
  <si>
    <t>KODAK FSV 1.56 CLEAR NIGHT VISION</t>
  </si>
  <si>
    <t>KODAK FSV 1.56 CLEAR TOTAL CLEAR</t>
  </si>
  <si>
    <t>KODAK MR8 1.60 CLEAR CLEAN N CLEAR</t>
  </si>
  <si>
    <t>KODAK MR8 1.60 CLEAR BLUE PROTECT</t>
  </si>
  <si>
    <t>KODAK MR8 1.60 CLEAR NIGHT VISION</t>
  </si>
  <si>
    <t>KODAK MR8 1.60 CLEAR TOTAL CLEAR</t>
  </si>
  <si>
    <t>KODAK FSV 1.67 ASPH UV400 CLEAR CLEAN N CLEAR</t>
  </si>
  <si>
    <t>KODAK FSV 1.67 ASPH UV400 CLEAR BLUE PROTECT</t>
  </si>
  <si>
    <t>KODAK FSV 1.67 ASPH UV400 CLEAR NIGHT VISION</t>
  </si>
  <si>
    <t>KODAK FSV 1.67 ASPH UV400 CLEAR TOTAL CLEAR</t>
  </si>
  <si>
    <t>KODAK FSV 1.74 ASPH CLEAR CLEAN N CLEAR</t>
  </si>
  <si>
    <t>KODAK FSV 1.74 ASPH CLEAR BLUE PROTECT</t>
  </si>
  <si>
    <t>KODAK FSV 1.74 ASPH CLEAR NIGHT VISION</t>
  </si>
  <si>
    <t>KODAK FSV 1.74 ASPH CLEAR TOTAL CLEAR</t>
  </si>
  <si>
    <t>KODAK FSV 1.56 UV BLUE CLEAN N CLEAR</t>
  </si>
  <si>
    <t>KODAK FSV 1.56 UV BLUE BLUE PROTECT</t>
  </si>
  <si>
    <t>KODAK FSV 1.56 UV BLUE NIGHT VISION</t>
  </si>
  <si>
    <t>KODAK FSV 1.56 UV BLUE TOTAL CLEAR</t>
  </si>
  <si>
    <t>KODAK FSV 1.60 MR8 UV BLUE CLEAN N CLEAR</t>
  </si>
  <si>
    <t>KODAK FSV 1.60 MR8 UV BLUE BLUE PROTECT</t>
  </si>
  <si>
    <t>KODAK FSV 1.60 MR8 UV BLUE NIGHT VISION</t>
  </si>
  <si>
    <t>KODAK FSV 1.60 MR8 UV BLUE TOTAL CLEAR</t>
  </si>
  <si>
    <t>KODAK FSV 1.60 MR8 DAS UV BLUE CLEAN N CLEAR</t>
  </si>
  <si>
    <t>KODAK FSV 1.60 MR8 DAS UV BLUE BLUE PROTECT</t>
  </si>
  <si>
    <t>KODAK FSV 1.60 MR8 DAS UV BLUE NIGHT VISION</t>
  </si>
  <si>
    <t>KODAK FSV 1.60 MR8 DAS UV BLUE TOTAL CLEAR</t>
  </si>
  <si>
    <t>KODAK FSV 1.67 UV BLUE CLEAN N CLEAR</t>
  </si>
  <si>
    <t>KODAK FSV 1.67 UV BLUE BLUE PROTECT</t>
  </si>
  <si>
    <t>KODAK FSV 1.67 UV BLUE NIGHT VISION</t>
  </si>
  <si>
    <t>KODAK FSV 1.67 UV BLUE TOTAL CLEAR</t>
  </si>
  <si>
    <t>KODAK FSV 1.67 DAS UV BLUE CLEAN N CLEAR</t>
  </si>
  <si>
    <t>KODAK FSV 1.67 DAS UV BLUE BLUE PROTECT</t>
  </si>
  <si>
    <t>KODAK FSV 1.67 DAS UV BLUE NIGHT VISION</t>
  </si>
  <si>
    <t>KODAK FSV 1.67 DAS UV BLUE TOTAL CLEAR</t>
  </si>
  <si>
    <t>KODAK FSV 1.74 UV BLUE CLEAN N CLEAR</t>
  </si>
  <si>
    <t>KODAK FSV 1.74 UV BLUE BLUE PROTECT</t>
  </si>
  <si>
    <t>KODAK FSV 1.74 UV BLUE NIGHT VISION</t>
  </si>
  <si>
    <t>KODAK FSV 1.74 UV BLUE TOTAL CLEAR</t>
  </si>
  <si>
    <t>KODAK FSV 1.56 PHOTO GR  PHOTO  CLEAN N CLEAR</t>
  </si>
  <si>
    <t>KODAK FSV 1.56 PHOTO GR  PHOTO  BLUE PROTECT</t>
  </si>
  <si>
    <t>KODAK FSV 1.56 PHOTO GR  PHOTO  NIGHT VISION</t>
  </si>
  <si>
    <t>KODAK FSV 1.56 PHOTO GR  PHOTO  TOTAL CLEAR</t>
  </si>
  <si>
    <t>KODAK FSV 1.60 MR8 PHOTO GR PHOTO  CLEAN N CLEAR</t>
  </si>
  <si>
    <t>KODAK FSV 1.60 MR8 PHOTO GR PHOTO  BLUE PROTECT</t>
  </si>
  <si>
    <t>KODAK FSV 1.60 MR8 PHOTO GR PHOTO  NIGHT VISION</t>
  </si>
  <si>
    <t>KODAK FSV 1.60 MR8 PHOTO GR PHOTO  TOTAL CLEAR</t>
  </si>
  <si>
    <t>KODAK CRSV 1.56 UV BLUE PHOTO GR PHOTO UV CLEAN N CLEAR</t>
  </si>
  <si>
    <t>KODAK CRSV 1.56 UV BLUE PHOTO GR PHOTO UV BLUE PROTECT</t>
  </si>
  <si>
    <t>KODAK CRSV 1.56 UV BLUE PHOTO GR PHOTO UV NIGHT VISION</t>
  </si>
  <si>
    <t>KODAK CRSV 1.56 UV BLUE PHOTO GR PHOTO UV TOTAL CLEAR</t>
  </si>
  <si>
    <t>KODAK FSV TRANS CL GR 1.56 AS TRANSITIONS CLEAN N CLEAR</t>
  </si>
  <si>
    <t>KODAK FSV TRANS CL GR 1.56 AS TRANSITIONS BLUE PROTECT</t>
  </si>
  <si>
    <t>KODAK FSV TRANS CL GR 1.56 AS TRANSITIONS NIGHT VISION</t>
  </si>
  <si>
    <t>KODAK FSV TRANS CL GR 1.56 AS TRANSITIONS TOTAL CLEAR</t>
  </si>
  <si>
    <t>KODAK CR 39 SINGLE VISION CLEAR  TOUGH COAT</t>
  </si>
  <si>
    <t>KODAK CR 39 SINGLE VISION CLEAR  CLEAN N CLEAR</t>
  </si>
  <si>
    <t>KODAK CR 39 SINGLE VISION CLEAR  BLUE PROTECT</t>
  </si>
  <si>
    <t>KODAK CR 39 SINGLE VISION CLEAR  NIGHT VISION</t>
  </si>
  <si>
    <t>KODAK CR 39 SINGLE VISION CLEAR  TOTAL CLEAR</t>
  </si>
  <si>
    <t>KODAK 1.56 UV BLUE SV RX UV BLUE TOUGH COAT</t>
  </si>
  <si>
    <t>KODAK 1.56 UV BLUE SV RX UV BLUE CLEAN N CLEAR</t>
  </si>
  <si>
    <t>KODAK 1.56 UV BLUE SV RX UV BLUE BLUE PROTECT</t>
  </si>
  <si>
    <t>KODAK 1.56 UV BLUE SV RX UV BLUE NIGHT VISION</t>
  </si>
  <si>
    <t>KODAK 1.56 UV BLUE SV RX UV BLUE TOTAL CLEAR</t>
  </si>
  <si>
    <t>KODAK 1.60 MR 8 UV BLUE SV RX UV BLUE CLEAN N CLEAR</t>
  </si>
  <si>
    <t>KODAK 1.60 MR 8 UV BLUE SV RX UV BLUE BLUE PROTECT</t>
  </si>
  <si>
    <t>KODAK 1.60 MR 8 UV BLUE SV RX UV BLUE NIGHT VISION</t>
  </si>
  <si>
    <t>KODAK 1.60 MR 8 UV BLUE SV RX UV BLUE TOTAL CLEAR</t>
  </si>
  <si>
    <t>KODAK 1.67 UV BLUE SV RX UV BLUE CLEAN N CLEAR</t>
  </si>
  <si>
    <t>KODAK 1.67 UV BLUE SV RX UV BLUE BLUE PROTECT</t>
  </si>
  <si>
    <t>KODAK 1.67 UV BLUE SV RX UV BLUE NIGHT VISION</t>
  </si>
  <si>
    <t>KODAK 1.67 UV BLUE SV RX UV BLUE TOTAL CLEAR</t>
  </si>
  <si>
    <t>KODAK 1.74 UV BLUE SV RX UV BLUE CLEAN N CLEAR</t>
  </si>
  <si>
    <t>KODAK 1.74 UV BLUE SV RX UV BLUE BLUE PROTECT</t>
  </si>
  <si>
    <t>KODAK 1.74 UV BLUE SV RX UV BLUE NIGHT VISION</t>
  </si>
  <si>
    <t>KODAK 1.74 UV BLUE SV RX UV BLUE TOTAL CLEAR</t>
  </si>
  <si>
    <t>KODAK 1.5 TINT SV RX TINT TOUGH COAT</t>
  </si>
  <si>
    <t>KODAK 1.5 TINT SV RX TINT CLEAN N CLEAR</t>
  </si>
  <si>
    <t>KODAK 1.5 TINT SV RX TINT BLUE PROTECT</t>
  </si>
  <si>
    <t>KODAK 1.5 TINT SV RX TINT NIGHT VISION</t>
  </si>
  <si>
    <t>KODAK 1.5 TINT SV RX TINT TOTAL CLEAR</t>
  </si>
  <si>
    <t>KODAK 1.5 TINT SV RX TINT MIRROR</t>
  </si>
  <si>
    <t>KODAK 1.60 MR 8 TINT SV RX TINT TOUGH COAT</t>
  </si>
  <si>
    <t>KODAK 1.60 MR 8 TINT SV RX TINT CLEAN N CLEAR</t>
  </si>
  <si>
    <t>KODAK 1.60 MR 8 TINT SV RX TINT BLUE PROTECT</t>
  </si>
  <si>
    <t>KODAK 1.60 MR 8 TINT SV RX TINT NIGHT VISION</t>
  </si>
  <si>
    <t>KODAK 1.60 MR 8 TINT SV RX TINT TOTAL CLEAR</t>
  </si>
  <si>
    <t>KODAK 1.60 MR 8 TINT SV RX TINT MIRROR</t>
  </si>
  <si>
    <t>KODAK 1.67 TINT SV RX TINT CLEAN N CLEAR</t>
  </si>
  <si>
    <t>KODAK 1.67 TINT SV RX TINT BLUE PROTECT</t>
  </si>
  <si>
    <t>KODAK 1.67 TINT SV RX TINT NIGHT VISION</t>
  </si>
  <si>
    <t>KODAK 1.67 TINT SV RX TINT TOTAL CLEAR</t>
  </si>
  <si>
    <t>KODAK 1.67 TINT SV RX TINT MIRROR</t>
  </si>
  <si>
    <t>KODAK 1.56 PHOTO GR SV RX PHOTO TOUGH COAT</t>
  </si>
  <si>
    <t>KODAK 1.56 PHOTO GR SV RX PHOTO CLEAN N CLEAR</t>
  </si>
  <si>
    <t>KODAK 1.56 PHOTO GR SV RX PHOTO BLUE PROTECT</t>
  </si>
  <si>
    <t>KODAK 1.56 PHOTO GR SV RX PHOTO NIGHT VISION</t>
  </si>
  <si>
    <t>KODAK 1.56 PHOTO GR SV RX PHOTO TOTAL CLEAR</t>
  </si>
  <si>
    <t>KODAK 1.56 PHOTO BRSV RX PHOTO TOUGH COAT</t>
  </si>
  <si>
    <t>KODAK 1.56 PHOTO BRSV RX PHOTO CLEAN N CLEAR</t>
  </si>
  <si>
    <t>KODAK 1.56 PHOTO BRSV RX PHOTO BLUE PROTECT</t>
  </si>
  <si>
    <t>KODAK 1.56 PHOTO BRSV RX PHOTO NIGHT VISION</t>
  </si>
  <si>
    <t>KODAK 1.56 PHOTO BRSV RX PHOTO TOTAL CLEAR</t>
  </si>
  <si>
    <t>KODAK 1.60 MR 8 PHOTO GR SV RX PHOTO  CLEAN N CLEAR</t>
  </si>
  <si>
    <t>KODAK 1.60 MR 8 PHOTO GR SV RX PHOTO  BLUE PROTECT</t>
  </si>
  <si>
    <t>KODAK 1.60 MR 8 PHOTO GR SV RX PHOTO  NIGHT VISION</t>
  </si>
  <si>
    <t>KODAK 1.60 MR 8 PHOTO GR SV RX PHOTO  TOTAL CLEAR</t>
  </si>
  <si>
    <t>KODAK 1.60 MR 8 PHOTO BR SV RX PHOTO  CLEAN N CLEAR</t>
  </si>
  <si>
    <t>KODAK 1.60 MR 8 PHOTO BR SV RX PHOTO  BLUE PROTECT</t>
  </si>
  <si>
    <t>KODAK 1.60 MR 8 PHOTO BR SV RX PHOTO  NIGHT VISION</t>
  </si>
  <si>
    <t>KODAK 1.60 MR 8 PHOTO BR SV RX PHOTO  TOTAL CLEAR</t>
  </si>
  <si>
    <t>KODAK 1.67 PHOTO GR SV RX PHOTO  CLEAN N CLEAR</t>
  </si>
  <si>
    <t>KODAK 1.67 PHOTO GR SV RX PHOTO  BLUE PROTECT</t>
  </si>
  <si>
    <t>KODAK 1.67 PHOTO GR SV RX PHOTO  NIGHT VISION</t>
  </si>
  <si>
    <t>KODAK 1.67 PHOTO GR SV RX PHOTO  TOTAL CLEAR</t>
  </si>
  <si>
    <t>KODAK 1.67 PHOTO BR SV RX PHOTO  CLEAN N CLEAR</t>
  </si>
  <si>
    <t>KODAK 1.67 PHOTO BR SV RX PHOTO  BLUE PROTECT</t>
  </si>
  <si>
    <t>KODAK 1.67 PHOTO BR SV RX PHOTO  NIGHT VISION</t>
  </si>
  <si>
    <t>KODAK 1.67 PHOTO BR SV RX PHOTO  TOTAL CLEAR</t>
  </si>
  <si>
    <t>KODAK 1.56 UV BLUE PHOTO GREY PHOTO UV TOUGH COAT</t>
  </si>
  <si>
    <t>KODAK 1.56 UV BLUE PHOTO GREY PHOTO UV CLEAN N CLEAR</t>
  </si>
  <si>
    <t>KODAK 1.56 UV BLUE PHOTO GREY PHOTO UV BLUE PROTECT</t>
  </si>
  <si>
    <t>KODAK 1.56 UV BLUE PHOTO GREY PHOTO UV NIGHT VISION</t>
  </si>
  <si>
    <t>KODAK 1.56 UV BLUE PHOTO GREY PHOTO UV TOTAL CLEAR</t>
  </si>
  <si>
    <t>KODAK 1.60 MR8 UV BLUE PHOTO GR SV RX PHOTO UV CLEAN N CLEAR</t>
  </si>
  <si>
    <t>KODAK 1.60 MR8 UV BLUE PHOTO GR SV RX PHOTO UV BLUE PROTECT</t>
  </si>
  <si>
    <t>KODAK 1.60 MR8 UV BLUE PHOTO GR SV RX PHOTO UV NIGHT VISION</t>
  </si>
  <si>
    <t>KODAK 1.60 MR8 UV BLUE PHOTO GR SV RX PHOTO UV TOTAL CLEAR</t>
  </si>
  <si>
    <t>KODAK 1.5 NU-POLAR GR SV RX NU POLAR TOUGH COAT</t>
  </si>
  <si>
    <t>KODAK 1.5 NU-POLAR GR SV RX NU POLAR CLEAN N CLEAR</t>
  </si>
  <si>
    <t>KODAK 1.5 NU-POLAR GR SV RX NU POLAR BLUE PROTECT</t>
  </si>
  <si>
    <t>KODAK 1.5 NU-POLAR GR SV RX NU POLAR NIGHT VISION</t>
  </si>
  <si>
    <t>KODAK 1.5 NU-POLAR GR SV RX NU POLAR TOTAL CLEAR</t>
  </si>
  <si>
    <t>KODAK 1.5 NU-POLAR GR SV RX NU POLAR MIRROR</t>
  </si>
  <si>
    <t>KODAK 1.5 NU-POLAR BR SV RX NU POLAR TOUGH COAT</t>
  </si>
  <si>
    <t>KODAK 1.5 NU-POLAR BR SV RX NU POLAR CLEAN N CLEAR</t>
  </si>
  <si>
    <t>KODAK 1.5 NU-POLAR BR SV RX NU POLAR BLUE PROTECT</t>
  </si>
  <si>
    <t>KODAK 1.5 NU-POLAR BR SV RX NU POLAR NIGHT VISION</t>
  </si>
  <si>
    <t>KODAK 1.5 NU-POLAR BR SV RX NU POLAR TOTAL CLEAR</t>
  </si>
  <si>
    <t>KODAK 1.5 NU-POLAR BR SV RX NU POLAR MIRROR</t>
  </si>
  <si>
    <t>KODAK 1.60 MR 8 NU-POLAR GR SV RX  NU POLAR CLEAN N CLEAR</t>
  </si>
  <si>
    <t>KODAK 1.60 MR 8 NU-POLAR GR SV RX  NU POLAR BLUE PROTECT</t>
  </si>
  <si>
    <t>KODAK 1.60 MR 8 NU-POLAR GR SV RX  NU POLAR NIGHT VISION</t>
  </si>
  <si>
    <t>KODAK 1.60 MR 8 NU-POLAR GR SV RX  NU POLAR TOTAL CLEAR</t>
  </si>
  <si>
    <t>KODAK 1.60 MR 8 NU-POLAR GR SV RX  NU POLAR MIRROR</t>
  </si>
  <si>
    <t>KODAK 1.60 MR 8 NU-POLAR BR SV RX  NU POLAR CLEAN N CLEAR</t>
  </si>
  <si>
    <t>KODAK 1.60 MR 8 NU-POLAR BR SV RX  NU POLAR BLUE PROTECT</t>
  </si>
  <si>
    <t>KODAK 1.60 MR 8 NU-POLAR BR SV RX  NU POLAR NIGHT VISION</t>
  </si>
  <si>
    <t>KODAK 1.60 MR 8 NU-POLAR BR SV RX  NU POLAR TOTAL CLEAR</t>
  </si>
  <si>
    <t>KODAK 1.60 MR 8 NU-POLAR BR SV RX  NU POLAR MIRROR</t>
  </si>
  <si>
    <t>KODAK 1.5 SV TRANS CL GR SV RX TRANSITIONS TOUGH COAT</t>
  </si>
  <si>
    <t>KODAK 1.5 SV TRANS CL GR SV RX TRANSITIONS CLEAN N CLEAR</t>
  </si>
  <si>
    <t>KODAK 1.5 SV TRANS CL GR SV RX TRANSITIONS BLUE PROTECT</t>
  </si>
  <si>
    <t>KODAK 1.5 SV TRANS CL GR SV RX TRANSITIONS NIGHT VISION</t>
  </si>
  <si>
    <t>KODAK 1.5 SV TRANS CL GR SV RX TRANSITIONS TOTAL CLEAR</t>
  </si>
  <si>
    <t>KODAK 1.5 SV TRANS CL BR SV RX TRANSITIONS TOUGH COAT</t>
  </si>
  <si>
    <t>KODAK 1.5 SV TRANS CL BR SV RX TRANSITIONS CLEAN N CLEAR</t>
  </si>
  <si>
    <t>KODAK 1.5 SV TRANS CL BR SV RX TRANSITIONS BLUE PROTECT</t>
  </si>
  <si>
    <t>KODAK 1.5 SV TRANS CL BR SV RX TRANSITIONS NIGHT VISION</t>
  </si>
  <si>
    <t>KODAK 1.5 SV TRANS CL BR SV RX TRANSITIONS TOTAL CLEAR</t>
  </si>
  <si>
    <t>KODAK 1.60 MR 8 TRANS SIGN GR SV RX TRANSITIONS CLEAN N CLEAR</t>
  </si>
  <si>
    <t>KODAK 1.60 MR 8 TRANS SIGN GR SV RX TRANSITIONS BLUE PROTECT</t>
  </si>
  <si>
    <t>KODAK 1.60 MR 8 TRANS SIGN GR SV RX TRANSITIONS NIGHT VISION</t>
  </si>
  <si>
    <t>KODAK 1.60 MR 8 TRANS SIGN GR SV RX TRANSITIONS TOTAL CLEAR</t>
  </si>
  <si>
    <t>KODAK 1.60 MR 8 TRANS SIGN BR SV RX TRANSITIONS CLEAN N CLEAR</t>
  </si>
  <si>
    <t>KODAK 1.60 MR 8 TRANS SIGN BR SV RX TRANSITIONS BLUE PROTECT</t>
  </si>
  <si>
    <t>KODAK 1.60 MR 8 TRANS SIGN BR SV RX TRANSITIONS NIGHT VISION</t>
  </si>
  <si>
    <t>KODAK 1.60 MR 8 TRANS SIGN BR SV RX TRANSITIONS TOTAL CLEAR</t>
  </si>
  <si>
    <t>KODAK 1.67 TRANS SIGN GR SV RX TRANSITIONS CLEAN N CLEAR</t>
  </si>
  <si>
    <t>KODAK 1.67 TRANS SIGN GR SV RX TRANSITIONS BLUE PROTECT</t>
  </si>
  <si>
    <t>KODAK 1.67 TRANS SIGN GR SV RX TRANSITIONS NIGHT VISION</t>
  </si>
  <si>
    <t>KODAK 1.67 TRANS SIGN GR SV RX TRANSITIONS TOTAL CLEAR</t>
  </si>
  <si>
    <t>KODAK 1.67 TRANS SIGN BR SV RX TRANSITIONS CLEAN N CLEAR</t>
  </si>
  <si>
    <t>KODAK 1.67 TRANS SIGN BR SV RX TRANSITIONS BLUE PROTECT</t>
  </si>
  <si>
    <t>KODAK 1.67 TRANS SIGN BR SV RX TRANSITIONS NIGHT VISION</t>
  </si>
  <si>
    <t>KODAK 1.67 TRANS SIGN BR SV RX TRANSITIONS TOTAL CLEAR</t>
  </si>
  <si>
    <t>KODAK 1.74 TRANS SIGN GR SV RX TRANSITIONS CLEAN N CLEAR</t>
  </si>
  <si>
    <t>KODAK 1.74 TRANS SIGN GR SV RX TRANSITIONS BLUE PROTECT</t>
  </si>
  <si>
    <t>KODAK 1.74 TRANS SIGN GR SV RX TRANSITIONS NIGHT VISION</t>
  </si>
  <si>
    <t>KODAK 1.74 TRANS SIGN GR SV RX TRANSITIONS TOTAL CLEAR</t>
  </si>
  <si>
    <t>KODAK 1.74 TRANS SIGN BR SV RX TRANSITIONS CLEAN N CLEAR</t>
  </si>
  <si>
    <t>KODAK 1.74 TRANS SIGN BR SV RX TRANSITIONS BLUE PROTECT</t>
  </si>
  <si>
    <t>KODAK 1.74 TRANS SIGN BR SV RX TRANSITIONS NIGHT VISION</t>
  </si>
  <si>
    <t>KODAK 1.74 TRANS SIGN BR SV RX TRANSITIONS TOTAL CLEAR</t>
  </si>
  <si>
    <t>KODAK 1.5 DRIVEWEAR SV RX DRIVE WEAR TOUGH COAT</t>
  </si>
  <si>
    <t>KODAK 1.5 DRIVEWEAR SV RX DRIVE WEAR CLEAN N CLEAR</t>
  </si>
  <si>
    <t>KODAK 1.5 DRIVEWEAR SV RX DRIVE WEAR BLUE PROTECT</t>
  </si>
  <si>
    <t>KODAK 1.5 DRIVEWEAR SV RX DRIVE WEAR NIGHT VISION</t>
  </si>
  <si>
    <t>KODAK 1.5 DRIVEWEAR SV RX DRIVE WEAR TOTAL CLEAR</t>
  </si>
  <si>
    <t>KODAK 1.60 MR 8 DRIVEWEAR SV RX DRIVE WEAR CLEAN N CLEAR</t>
  </si>
  <si>
    <t>KODAK 1.60 MR 8 DRIVEWEAR SV RX DRIVE WEAR BLUE PROTECT</t>
  </si>
  <si>
    <t>KODAK 1.60 MR 8 DRIVEWEAR SV RX DRIVE WEAR NIGHT VISION</t>
  </si>
  <si>
    <t>KODAK 1.60 MR 8 DRIVEWEAR SV RX DRIVE WEAR TOTAL CLEAR</t>
  </si>
  <si>
    <t>FF KODAK 1.5 DIGITAL SV AF CLEAR  TOUGH COAT</t>
  </si>
  <si>
    <t>FF KODAK 1.5 DIGITAL SV AF CLEAR  CLEAN N CLEAR</t>
  </si>
  <si>
    <t>FF KODAK 1.5 DIGITAL SV AF CLEAR  BLUE PROTECT</t>
  </si>
  <si>
    <t>FF KODAK 1.5 DIGITAL SV AF CLEAR  NIGHT VISION</t>
  </si>
  <si>
    <t>FF KODAK 1.5 DIGITAL SV AF CLEAR  TOTAL CLEAR</t>
  </si>
  <si>
    <t>FF KODAK 1.60 MR 8 DIGITAL SV AF CLEAR  TOUGH COAT</t>
  </si>
  <si>
    <t>FF KODAK 1.60 MR 8 DIGITAL SV AF CLEAR  CLEAN N CLEAR</t>
  </si>
  <si>
    <t>FF KODAK 1.60 MR 8 DIGITAL SV AF CLEAR  BLUE PROTECT</t>
  </si>
  <si>
    <t>FF KODAK 1.60 MR 8 DIGITAL SV AF CLEAR  NIGHT VISION</t>
  </si>
  <si>
    <t>FF KODAK 1.60 MR 8 DIGITAL SV AF CLEAR  TOTAL CLEAR</t>
  </si>
  <si>
    <t>FF KODAK 1.67 DIGITAL SV AF CLEAR  CLEAN N CLEAR</t>
  </si>
  <si>
    <t>FF KODAK 1.67 DIGITAL SV AF CLEAR  BLUE PROTECT</t>
  </si>
  <si>
    <t>FF KODAK 1.67 DIGITAL SV AF CLEAR  NIGHT VISION</t>
  </si>
  <si>
    <t>FF KODAK 1.67 DIGITAL SV AF CLEAR  TOTAL CLEAR</t>
  </si>
  <si>
    <t>FF KODAK 1.74 DIGITAL SV AF CLEAR  CLEAN N CLEAR</t>
  </si>
  <si>
    <t>FF KODAK 1.74 DIGITAL SV AF CLEAR  BLUE PROTECT</t>
  </si>
  <si>
    <t>FF KODAK 1.74 DIGITAL SV AF CLEAR  NIGHT VISION</t>
  </si>
  <si>
    <t>FF KODAK 1.74 DIGITAL SV AF CLEAR  TOTAL CLEAR</t>
  </si>
  <si>
    <t>FF KODAK 1.5 DIGITAL SV AF UV BLUE TOUGH COAT</t>
  </si>
  <si>
    <t>FF KODAK 1.5 DIGITAL SV AF UV BLUE CLEAN N CLEAR</t>
  </si>
  <si>
    <t>FF KODAK 1.5 DIGITAL SV AF UV BLUE BLUE PROTECT</t>
  </si>
  <si>
    <t>FF KODAK 1.5 DIGITAL SV AF UV BLUE NIGHT VISION</t>
  </si>
  <si>
    <t>FF KODAK 1.5 DIGITAL SV AF UV BLUE TOTAL CLEAR</t>
  </si>
  <si>
    <t>FF KODAK 1.60 MR 8 DIGITAL SV AF UV BLUE CLEAN N CLEAR</t>
  </si>
  <si>
    <t>FF KODAK 1.60 MR 8 DIGITAL SV AF UV BLUE BLUE PROTECT</t>
  </si>
  <si>
    <t>FF KODAK 1.60 MR 8 DIGITAL SV AF UV BLUE NIGHT VISION</t>
  </si>
  <si>
    <t>FF KODAK 1.60 MR 8 DIGITAL SV AF UV BLUE TOTAL CLEAR</t>
  </si>
  <si>
    <t>FF KODAK 1.67 DIGITAL SV AF UV BLUE CLEAN N CLEAR</t>
  </si>
  <si>
    <t>FF KODAK 1.67 DIGITAL SV AF UV BLUE BLUE PROTECT</t>
  </si>
  <si>
    <t>FF KODAK 1.67 DIGITAL SV AF UV BLUE NIGHT VISION</t>
  </si>
  <si>
    <t>FF KODAK 1.67 DIGITAL SV AF UV BLUE TOTAL CLEAR</t>
  </si>
  <si>
    <t>FF KODAK 1.74 DIGITAL SV AF UV BLUE CLEAN N CLEAR</t>
  </si>
  <si>
    <t>FF KODAK 1.74 DIGITAL SV AF UV BLUE BLUE PROTECT</t>
  </si>
  <si>
    <t>FF KODAK 1.74 DIGITAL SV AF UV BLUE NIGHT VISION</t>
  </si>
  <si>
    <t>FF KODAK 1.74 DIGITAL SV AF UV BLUE TOTAL CLEAR</t>
  </si>
  <si>
    <t>FF KODAK 1.5 DIGITAL SV AF TINT TOUGH COAT</t>
  </si>
  <si>
    <t>FF KODAK 1.5 DIGITAL SV AF TINT CLEAN N CLEAR</t>
  </si>
  <si>
    <t>FF KODAK 1.5 DIGITAL SV AF TINT BLUE PROTECT</t>
  </si>
  <si>
    <t>FF KODAK 1.5 DIGITAL SV AF TINT NIGHT VISION</t>
  </si>
  <si>
    <t>FF KODAK 1.5 DIGITAL SV AF TINT TOTAL CLEAR</t>
  </si>
  <si>
    <t>FF KODAK 1.5 DIGITAL SV AF TINT MIRROR</t>
  </si>
  <si>
    <t>FF KODAK 1.60 MR 8 DIGITAL SV AF TINT TOUGH COAT</t>
  </si>
  <si>
    <t>FF KODAK 1.60 MR 8 DIGITAL SV AF TINT CLEAN N CLEAR</t>
  </si>
  <si>
    <t>FF KODAK 1.60 MR 8 DIGITAL SV AF TINT BLUE PROTECT</t>
  </si>
  <si>
    <t>FF KODAK 1.60 MR 8 DIGITAL SV AF TINT NIGHT VISION</t>
  </si>
  <si>
    <t>FF KODAK 1.60 MR 8 DIGITAL SV AF TINT TOTAL CLEAR</t>
  </si>
  <si>
    <t>FF KODAK 1.60 MR 8 DIGITAL SV AF TINT MIRROR</t>
  </si>
  <si>
    <t>FF KODAK 1.67 DIGITAL SV AF TINT CLEAN N CLEAR</t>
  </si>
  <si>
    <t>FF KODAK 1.67 DIGITAL SV AF TINT BLUE PROTECT</t>
  </si>
  <si>
    <t>FF KODAK 1.67 DIGITAL SV AF TINT NIGHT VISION</t>
  </si>
  <si>
    <t>FF KODAK 1.67 DIGITAL SV AF TINT TOTAL CLEAR</t>
  </si>
  <si>
    <t>FF KODAK 1.67 DIGITAL SV AF TINT MIRROR</t>
  </si>
  <si>
    <t>FF KODAK 1.5 DIGITAL SV PHOTO GR AF PHOTO  TOUGH COAT</t>
  </si>
  <si>
    <t>FF KODAK 1.5 DIGITAL SV PHOTO GR AF PHOTO  CLEAN N CLEAR</t>
  </si>
  <si>
    <t>FF KODAK 1.5 DIGITAL SV PHOTO GR AF PHOTO  BLUE PROTECT</t>
  </si>
  <si>
    <t>FF KODAK 1.5 DIGITAL SV PHOTO GR AF PHOTO  NIGHT VISION</t>
  </si>
  <si>
    <t>FF KODAK 1.5 DIGITAL SV PHOTO GR AF PHOTO  TOTAL CLEAR</t>
  </si>
  <si>
    <t>FF KODAK 1.5 DIGITAL SV PHOTO BR AF PHOTO  TOUGH COAT</t>
  </si>
  <si>
    <t>FF KODAK 1.5 DIGITAL SV PHOTO BR AF PHOTO  CLEAN N CLEAR</t>
  </si>
  <si>
    <t>FF KODAK 1.5 DIGITAL SV PHOTO BR AF PHOTO  BLUE PROTECT</t>
  </si>
  <si>
    <t>FF KODAK 1.5 DIGITAL SV PHOTO BR AF PHOTO  NIGHT VISION</t>
  </si>
  <si>
    <t>FF KODAK 1.5 DIGITAL SV PHOTO BR AF PHOTO  TOTAL CLEAR</t>
  </si>
  <si>
    <t>FF KODAK 1.60 MR 8 DIGITAL SV PHOTO GR AF PHOTO  CLEAN N CLEAR</t>
  </si>
  <si>
    <t>FF KODAK 1.60 MR 8 DIGITAL SV PHOTO GR AF PHOTO  BLUE PROTECT</t>
  </si>
  <si>
    <t>FF KODAK 1.60 MR 8 DIGITAL SV PHOTO GR AF PHOTO  NIGHT VISION</t>
  </si>
  <si>
    <t>FF KODAK 1.60 MR 8 DIGITAL SV PHOTO GR AF PHOTO  TOTAL CLEAR</t>
  </si>
  <si>
    <t>FF KODAK 1.60 MR 8 DIGITAL SV PHOTO BR AF PHOTO  CLEAN N CLEAR</t>
  </si>
  <si>
    <t>FF KODAK 1.60 MR 8 DIGITAL SV PHOTO BR AF PHOTO  BLUE PROTECT</t>
  </si>
  <si>
    <t>FF KODAK 1.60 MR 8 DIGITAL SV PHOTO BR AF PHOTO  NIGHT VISION</t>
  </si>
  <si>
    <t>FF KODAK 1.60 MR 8 DIGITAL SV PHOTO BR AF PHOTO  TOTAL CLEAR</t>
  </si>
  <si>
    <t>FF KODAK 1.67 DIGITAL SV PHOTO GR AF PHOTO  CLEAN N CLEAR</t>
  </si>
  <si>
    <t>FF KODAK 1.67 DIGITAL SV PHOTO GR AF PHOTO  BLUE PROTECT</t>
  </si>
  <si>
    <t>FF KODAK 1.67 DIGITAL SV PHOTO GR AF PHOTO  NIGHT VISION</t>
  </si>
  <si>
    <t>FF KODAK 1.67 DIGITAL SV PHOTO GR AF PHOTO  TOTAL CLEAR</t>
  </si>
  <si>
    <t>FF KODAK 1.67 DIGITAL SV PHOTO BR AF PHOTO  CLEAN N CLEAR</t>
  </si>
  <si>
    <t>FF KODAK 1.67 DIGITAL SV PHOTO BR AF PHOTO  BLUE PROTECT</t>
  </si>
  <si>
    <t>FF KODAK 1.67 DIGITAL SV PHOTO BR AF PHOTO  NIGHT VISION</t>
  </si>
  <si>
    <t>FF KODAK 1.67 DIGITAL SV PHOTO BR AF PHOTO  TOTAL CLEAR</t>
  </si>
  <si>
    <t>FF KODAK POWER UP 1.5 UVB LUE PHOTO GR PHOTO UV TOUGH COAT</t>
  </si>
  <si>
    <t>FF KODAK POWER UP 1.5 UVB LUE PHOTO GR PHOTO UV CLEAN N CLEAR</t>
  </si>
  <si>
    <t>FF KODAK POWER UP 1.5 UVB LUE PHOTO GR PHOTO UV BLUE PROTECT</t>
  </si>
  <si>
    <t>FF KODAK POWER UP 1.5 UVB LUE PHOTO GR PHOTO UV NIGHT VISION</t>
  </si>
  <si>
    <t>FF KODAK POWER UP 1.5 UVB LUE PHOTO GR PHOTO UV TOTAL CLEAR</t>
  </si>
  <si>
    <t>FF KODAK POWER UP 1.60 UV BLUE PHOTO GR PHOTO UV CLEAN N CLEAR</t>
  </si>
  <si>
    <t>FF KODAK POWER UP 1.60 UV BLUE PHOTO GR PHOTO UV BLUE PROTECT</t>
  </si>
  <si>
    <t>FF KODAK POWER UP 1.60 UV BLUE PHOTO GR PHOTO UV NIGHT VISION</t>
  </si>
  <si>
    <t>FF KODAK POWER UP 1.60 UV BLUE PHOTO GR PHOTO UV TOTAL CLEAR</t>
  </si>
  <si>
    <t>FF KODAK 1.5 DIGITAL SV NU-POLAR GR AF NU POLAR TOUGH COAT</t>
  </si>
  <si>
    <t>FF KODAK 1.5 DIGITAL SV NU-POLAR GR AF NU POLAR CLEAN N CLEAR</t>
  </si>
  <si>
    <t>FF KODAK 1.5 DIGITAL SV NU-POLAR GR AF NU POLAR BLUE PROTECT</t>
  </si>
  <si>
    <t>FF KODAK 1.5 DIGITAL SV NU-POLAR GR AF NU POLAR NIGHT VISION</t>
  </si>
  <si>
    <t>FF KODAK 1.5 DIGITAL SV NU-POLAR GR AF NU POLAR TOTAL CLEAR</t>
  </si>
  <si>
    <t>FF KODAK 1.5 DIGITAL SV NU-POLAR GR AF NU POLAR MIRROR</t>
  </si>
  <si>
    <t>FF KODAK 1.5 DIGITAL SV NU-POLAR BR AF NU POLAR TOUGH COAT</t>
  </si>
  <si>
    <t>FF KODAK 1.5 DIGITAL SV NU-POLAR BR AF NU POLAR CLEAN N CLEAR</t>
  </si>
  <si>
    <t>FF KODAK 1.5 DIGITAL SV NU-POLAR BR AF NU POLAR BLUE PROTECT</t>
  </si>
  <si>
    <t>FF KODAK 1.5 DIGITAL SV NU-POLAR BR AF NU POLAR NIGHT VISION</t>
  </si>
  <si>
    <t>FF KODAK 1.5 DIGITAL SV NU-POLAR BR AF NU POLAR TOTAL CLEAR</t>
  </si>
  <si>
    <t>FF KODAK 1.5 DIGITAL SV NU-POLAR BR AF NU POLAR MIRROR</t>
  </si>
  <si>
    <t>FF KODAK 1.60 MR8 DIGITAL SV NU-POLAR GR AF NU POLAR CLEAN N CLEAR</t>
  </si>
  <si>
    <t>FF KODAK 1.60 MR8 DIGITAL SV NU-POLAR GR AF NU POLAR BLUE PROTECT</t>
  </si>
  <si>
    <t>FF KODAK 1.60 MR8 DIGITAL SV NU-POLAR GR AF NU POLAR NIGHT VISION</t>
  </si>
  <si>
    <t>FF KODAK 1.60 MR8 DIGITAL SV NU-POLAR GR AF NU POLAR TOTAL CLEAR</t>
  </si>
  <si>
    <t>FF KODAK 1.60 MR8 DIGITAL SV NU-POLAR GR AF NU POLAR MIRROR</t>
  </si>
  <si>
    <t>FF KODAK 1.60 MR8 DIGITAL SV NU-POLAR BR AF NU POLAR CLEAN N CLEAR</t>
  </si>
  <si>
    <t>FF KODAK 1.60 MR8 DIGITAL SV NU-POLAR BR AF NU POLAR BLUE PROTECT</t>
  </si>
  <si>
    <t>FF KODAK 1.60 MR8 DIGITAL SV NU-POLAR BR AF NU POLAR NIGHT VISION</t>
  </si>
  <si>
    <t>FF KODAK 1.60 MR8 DIGITAL SV NU-POLAR BR AF NU POLAR TOTAL CLEAR</t>
  </si>
  <si>
    <t>FF KODAK 1.60 MR8 DIGITAL SV NU-POLAR BR AF NU POLAR MIRROR</t>
  </si>
  <si>
    <t>FF KODAK 1.5 DIGITAL SV TRANS CL GR AF  TRANSITIONS TOUGH COAT</t>
  </si>
  <si>
    <t>FF KODAK 1.5 DIGITAL SV TRANS CL GR AF  TRANSITIONS CLEAN N CLEAR</t>
  </si>
  <si>
    <t>FF KODAK 1.5 DIGITAL SV TRANS CL GR AF  TRANSITIONS BLUE PROTECT</t>
  </si>
  <si>
    <t>FF KODAK 1.5 DIGITAL SV TRANS CL GR AF  TRANSITIONS NIGHT VISION</t>
  </si>
  <si>
    <t>FF KODAK 1.5 DIGITAL SV TRANS CL GR AF  TRANSITIONS TOTAL CLEAR</t>
  </si>
  <si>
    <t>FF KODAK 1.5 DIGITAL SV TRANS CL BR AF  TRANSITIONS TOUGH COAT</t>
  </si>
  <si>
    <t>FF KODAK 1.5 DIGITAL SV TRANS CL BR AF  TRANSITIONS CLEAN N CLEAR</t>
  </si>
  <si>
    <t>FF KODAK 1.5 DIGITAL SV TRANS CL BR AF  TRANSITIONS BLUE PROTECT</t>
  </si>
  <si>
    <t>FF KODAK 1.5 DIGITAL SV TRANS CL BR AF  TRANSITIONS NIGHT VISION</t>
  </si>
  <si>
    <t>FF KODAK 1.5 DIGITAL SV TRANS CL BR AF  TRANSITIONS TOTAL CLEAR</t>
  </si>
  <si>
    <t>FF KODAK 1.60 MR 8 DIGITAL SV TRANS SIGN GR AF TRANSITIONS CLEAN N CLEAR</t>
  </si>
  <si>
    <t>FF KODAK 1.60 MR 8 DIGITAL SV TRANS SIGN GR AF TRANSITIONS BLUE PROTECT</t>
  </si>
  <si>
    <t>FF KODAK 1.60 MR 8 DIGITAL SV TRANS SIGN GR AF TRANSITIONS NIGHT VISION</t>
  </si>
  <si>
    <t>FF KODAK 1.60 MR 8 DIGITAL SV TRANS SIGN GR AF TRANSITIONS TOTAL CLEAR</t>
  </si>
  <si>
    <t>FF KODAK 1.60 MR 8 DIGITAL SV TRANS SIGN BR AF TRANSITIONS CLEAN N CLEAR</t>
  </si>
  <si>
    <t>FF KODAK 1.60 MR 8 DIGITAL SV TRANS SIGN BR AF TRANSITIONS BLUE PROTECT</t>
  </si>
  <si>
    <t>FF KODAK 1.60 MR 8 DIGITAL SV TRANS SIGN BR AF TRANSITIONS NIGHT VISION</t>
  </si>
  <si>
    <t>FF KODAK 1.60 MR 8 DIGITAL SV TRANS SIGN BR AF TRANSITIONS TOTAL CLEAR</t>
  </si>
  <si>
    <t>FF KODAK 1.67 DIGITAL SV TRANS SIGN GR AF TRANSITIONS CLEAN N CLEAR</t>
  </si>
  <si>
    <t>FF KODAK 1.67 DIGITAL SV TRANS SIGN GR AF TRANSITIONS BLUE PROTECT</t>
  </si>
  <si>
    <t>FF KODAK 1.67 DIGITAL SV TRANS SIGN GR AF TRANSITIONS NIGHT VISION</t>
  </si>
  <si>
    <t>FF KODAK 1.67 DIGITAL SV TRANS SIGN GR AF TRANSITIONS TOTAL CLEAR</t>
  </si>
  <si>
    <t>FF KODAK 1.67 DIGITAL SV TRANS SIGN BR AF TRANSITIONS CLEAN N CLEAR</t>
  </si>
  <si>
    <t>FF KODAK 1.67 DIGITAL SV TRANS SIGN BR AF TRANSITIONS BLUE PROTECT</t>
  </si>
  <si>
    <t>FF KODAK 1.67 DIGITAL SV TRANS SIGN BR AF TRANSITIONS NIGHT VISION</t>
  </si>
  <si>
    <t>FF KODAK 1.67 DIGITAL SV TRANS SIGN BR AF TRANSITIONS TOTAL CLEAR</t>
  </si>
  <si>
    <t>FF KODAK 1.74 DIGITAL SV TRANS SIGN GR AF TRANSITIONS CLEAN N CLEAR</t>
  </si>
  <si>
    <t>FF KODAK 1.74 DIGITAL SV TRANS SIGN GR AF TRANSITIONS BLUE PROTECT</t>
  </si>
  <si>
    <t>FF KODAK 1.74 DIGITAL SV TRANS SIGN GR AF TRANSITIONS NIGHT VISION</t>
  </si>
  <si>
    <t>FF KODAK 1.74 DIGITAL SV TRANS SIGN GR AF TRANSITIONS TOTAL CLEAR</t>
  </si>
  <si>
    <t>FF KODAK 1.74 DIGITAL SV TRANS SIGN BR AF TRANSITIONS CLEAN N CLEAR</t>
  </si>
  <si>
    <t>FF KODAK 1.74 DIGITAL SV TRANS SIGN BR AF TRANSITIONS BLUE PROTECT</t>
  </si>
  <si>
    <t>FF KODAK 1.74 DIGITAL SV TRANS SIGN BR AF TRANSITIONS NIGHT VISION</t>
  </si>
  <si>
    <t>FF KODAK 1.74 DIGITAL SV TRANS SIGN BR AF TRANSITIONS TOTAL CLEAR</t>
  </si>
  <si>
    <t>FF KODAK 1.5 DIGITAL SV AF DRIVE WEAR TOUGH COAT</t>
  </si>
  <si>
    <t>FF KODAK 1.5 DIGITAL SV AF DRIVE WEAR CLEAN N CLEAR</t>
  </si>
  <si>
    <t>FF KODAK 1.5 DIGITAL SV AF DRIVE WEAR BLUE PROTECT</t>
  </si>
  <si>
    <t>FF KODAK 1.5 DIGITAL SV AF DRIVE WEAR NIGHT VISION</t>
  </si>
  <si>
    <t>FF KODAK 1.5 DIGITAL SV AF DRIVE WEAR TOTAL CLEAR</t>
  </si>
  <si>
    <t>FF KODAK 1.6 MR8 DIGITAL SV AF DRIVE WEAR CLEAN N CLEAR</t>
  </si>
  <si>
    <t>FF KODAK 1.6 MR8 DIGITAL SV AF DRIVE WEAR BLUE PROTECT</t>
  </si>
  <si>
    <t>FF KODAK 1.6 MR8 DIGITAL SV AF DRIVE WEAR NIGHT VISION</t>
  </si>
  <si>
    <t>FF KODAK 1.6 MR8 DIGITAL SV AF DRIVE WEAR TOTAL CLEAR</t>
  </si>
  <si>
    <t>FF KODAK OCCUPATIONAL 1.5  (DEG 0.75) CLEAR  TOUGH COAT</t>
  </si>
  <si>
    <t>FF KODAK OCCUPATIONAL 1.5  (DEG 0.75) CLEAR  CLEAN N CLEAR</t>
  </si>
  <si>
    <t>FF KODAK OCCUPATIONAL 1.5  (DEG 0.75) CLEAR  BLUE PROTECT</t>
  </si>
  <si>
    <t>FF KODAK OCCUPATIONAL 1.5  (DEG 0.75) CLEAR  NIGHT VISION</t>
  </si>
  <si>
    <t>FF KODAK OCCUPATIONAL 1.5  (DEG 0.75) CLEAR  TOTAL CLEAR</t>
  </si>
  <si>
    <t>FF KODAK OCCUPATIONAL 1.5  (DEG 1.25) CLEAR  TOUGH COAT</t>
  </si>
  <si>
    <t>FF KODAK OCCUPATIONAL 1.5  (DEG 1.25) CLEAR  CLEAN N CLEAR</t>
  </si>
  <si>
    <t>FF KODAK OCCUPATIONAL 1.5  (DEG 1.25) CLEAR  BLUE PROTECT</t>
  </si>
  <si>
    <t>FF KODAK OCCUPATIONAL 1.5  (DEG 1.25) CLEAR  NIGHT VISION</t>
  </si>
  <si>
    <t>FF KODAK OCCUPATIONAL 1.5  (DEG 1.25) CLEAR  TOTAL CLEAR</t>
  </si>
  <si>
    <t>FF KODAK OCCUPATIONAL 1.5  (DEG 1.75) CLEAR  TOUGH COAT</t>
  </si>
  <si>
    <t>FF KODAK OCCUPATIONAL 1.5  (DEG 1.75) CLEAR  CLEAN N CLEAR</t>
  </si>
  <si>
    <t>FF KODAK OCCUPATIONAL 1.5  (DEG 1.75) CLEAR  BLUE PROTECT</t>
  </si>
  <si>
    <t>FF KODAK OCCUPATIONAL 1.5  (DEG 1.75) CLEAR  NIGHT VISION</t>
  </si>
  <si>
    <t>FF KODAK OCCUPATIONAL 1.5  (DEG 1.75) CLEAR  TOTAL CLEAR</t>
  </si>
  <si>
    <t>FF KODAK OCCUPATIONAL 1.60 MR 8 (DEG 0.75) CLEAR  CLEAN N CLEAR</t>
  </si>
  <si>
    <t>FF KODAK OCCUPATIONAL 1.60 MR 8 (DEG 0.75) CLEAR  BLUE PROTECT</t>
  </si>
  <si>
    <t>FF KODAK OCCUPATIONAL 1.60 MR 8 (DEG 0.75) CLEAR  NIGHT VISION</t>
  </si>
  <si>
    <t>FF KODAK OCCUPATIONAL 1.60 MR 8 (DEG 0.75) CLEAR  TOTAL CLEAR</t>
  </si>
  <si>
    <t>FF KODAK OCCUPATIONAL 1.60 MR 8 (DEG 1.25) CLEAR  CLEAN N CLEAR</t>
  </si>
  <si>
    <t>FF KODAK OCCUPATIONAL 1.60 MR 8 (DEG 1.25) CLEAR  BLUE PROTECT</t>
  </si>
  <si>
    <t>FF KODAK OCCUPATIONAL 1.60 MR 8 (DEG 1.25) CLEAR  NIGHT VISION</t>
  </si>
  <si>
    <t>FF KODAK OCCUPATIONAL 1.60 MR 8 (DEG 1.25) CLEAR  TOTAL CLEAR</t>
  </si>
  <si>
    <t>FF KODAK OCCUPATIONAL 1.60 MR 8 (DEG 1.75) CLEAR  CLEAN N CLEAR</t>
  </si>
  <si>
    <t>FF KODAK OCCUPATIONAL 1.60 MR 8 (DEG 1.75) CLEAR  BLUE PROTECT</t>
  </si>
  <si>
    <t>FF KODAK OCCUPATIONAL 1.60 MR 8 (DEG 1.75) CLEAR  NIGHT VISION</t>
  </si>
  <si>
    <t>FF KODAK OCCUPATIONAL 1.60 MR 8 (DEG 1.75) CLEAR  TOTAL CLEAR</t>
  </si>
  <si>
    <t>FF KODAK OCCUPATIONAL 1.5  (DEG 0.75) UV BLUE TOUGH COAT</t>
  </si>
  <si>
    <t>FF KODAK OCCUPATIONAL 1.5  (DEG 0.75) UV BLUE CLEAN N CLEAR</t>
  </si>
  <si>
    <t>FF KODAK OCCUPATIONAL 1.5  (DEG 0.75) UV BLUE BLUE PROTECT</t>
  </si>
  <si>
    <t>FF KODAK OCCUPATIONAL 1.5  (DEG 0.75) UV BLUE NIGHT VISION</t>
  </si>
  <si>
    <t>FF KODAK OCCUPATIONAL 1.5  (DEG 0.75) UV BLUE TOTAL CLEAR</t>
  </si>
  <si>
    <t>FF KODAK OCCUPATIONAL 1.5  (DEG 1.25) UV BLUE TOUGH COAT</t>
  </si>
  <si>
    <t>FF KODAK OCCUPATIONAL 1.5  (DEG 1.25) UV BLUE CLEAN N CLEAR</t>
  </si>
  <si>
    <t>FF KODAK OCCUPATIONAL 1.5  (DEG 1.25) UV BLUE BLUE PROTECT</t>
  </si>
  <si>
    <t>FF KODAK OCCUPATIONAL 1.5  (DEG 1.25) UV BLUE NIGHT VISION</t>
  </si>
  <si>
    <t>FF KODAK OCCUPATIONAL 1.5  (DEG 1.25) UV BLUE TOTAL CLEAR</t>
  </si>
  <si>
    <t>FF KODAK OCCUPATIONAL 1.5  (DEG 1.75) UV BLUE TOUGH COAT</t>
  </si>
  <si>
    <t>FF KODAK OCCUPATIONAL 1.5  (DEG 1.75) UV BLUE CLEAN N CLEAR</t>
  </si>
  <si>
    <t>FF KODAK OCCUPATIONAL 1.5  (DEG 1.75) UV BLUE BLUE PROTECT</t>
  </si>
  <si>
    <t>FF KODAK OCCUPATIONAL 1.5  (DEG 1.75) UV BLUE NIGHT VISION</t>
  </si>
  <si>
    <t>FF KODAK OCCUPATIONAL 1.5  (DEG 1.75) UV BLUE TOTAL CLEAR</t>
  </si>
  <si>
    <t>FF KODAK OCCUPATIONAL 1.60 MR 8 (DEG 0.75) UV BLUE CLEAN N CLEAR</t>
  </si>
  <si>
    <t>FF KODAK OCCUPATIONAL 1.60 MR 8 (DEG 0.75) UV BLUE BLUE PROTECT</t>
  </si>
  <si>
    <t>FF KODAK OCCUPATIONAL 1.60 MR 8 (DEG 0.75) UV BLUE NIGHT VISION</t>
  </si>
  <si>
    <t>FF KODAK OCCUPATIONAL 1.60 MR 8 (DEG 0.75) UV BLUE TOTAL CLEAR</t>
  </si>
  <si>
    <t>FF KODAK OCCUPATIONAL 1.60 MR 8 (DEG 1.25) UV BLUE CLEAN N CLEAR</t>
  </si>
  <si>
    <t>FF KODAK OCCUPATIONAL 1.60 MR 8 (DEG 1.25) UV BLUE BLUE PROTECT</t>
  </si>
  <si>
    <t>FF KODAK OCCUPATIONAL 1.60 MR 8 (DEG 1.25) UV BLUE NIGHT VISION</t>
  </si>
  <si>
    <t>FF KODAK OCCUPATIONAL 1.60 MR 8 (DEG 1.25) UV BLUE TOTAL CLEAR</t>
  </si>
  <si>
    <t>FF KODAK OCCUPATIONAL 1.60 MR 8 (DEG 1.75) UV BLUE CLEAN N CLEAR</t>
  </si>
  <si>
    <t>FF KODAK OCCUPATIONAL 1.60 MR 8 (DEG 1.75) UV BLUE BLUE PROTECT</t>
  </si>
  <si>
    <t>FF KODAK OCCUPATIONAL 1.60 MR 8 (DEG 1.75) UV BLUE NIGHT VISION</t>
  </si>
  <si>
    <t>FF KODAK OCCUPATIONAL 1.60 MR 8 (DEG 1.75) UV BLUE TOTAL CLEAR</t>
  </si>
  <si>
    <t>KODAK ROUND SEG28 CLEAR 1.5 CLEAR TOUGH COAT</t>
  </si>
  <si>
    <t>KODAK ROUND SEG28 CLEAR 1.5 CLEAR CLEAN N CLEAR</t>
  </si>
  <si>
    <t>KODAK ROUND SEG28 CLEAR 1.5 CLEAR BLUE PROTECT</t>
  </si>
  <si>
    <t>KODAK ROUND SEG28 CLEAR 1.5 CLEAR NIGHT VISION</t>
  </si>
  <si>
    <t>KODAK ROUND SEG28 CLEAR 1.5 CLEAR TOTAL CLEAR</t>
  </si>
  <si>
    <t>KODAK DFT28 CLEAR 1.5 CLEAR  TOUGH COAT</t>
  </si>
  <si>
    <t>KODAK DFT28 CLEAR 1.5 CLEAR  CLEAN N CLEAR</t>
  </si>
  <si>
    <t>KODAK DFT28 CLEAR 1.5 CLEAR  BLUE PROTECT</t>
  </si>
  <si>
    <t>KODAK DFT28 CLEAR 1.5 CLEAR  NIGHT VISION</t>
  </si>
  <si>
    <t>KODAK DFT28 CLEAR 1.5 CLEAR  TOTAL CLEAR</t>
  </si>
  <si>
    <t>KODAK ROUND SEG28 1.60 MR 8  CLEAR CLEAN N CLEAR</t>
  </si>
  <si>
    <t>KODAK ROUND SEG28 1.60 MR 8  CLEAR BLUE PROTECT</t>
  </si>
  <si>
    <t>KODAK ROUND SEG28 1.60 MR 8  CLEAR NIGHT VISION</t>
  </si>
  <si>
    <t>KODAK ROUND SEG28 1.60 MR 8  CLEAR TOTAL CLEAR</t>
  </si>
  <si>
    <t>KODAK DFT28 CLEAR 1.60 MR 8 CLEAR CLEAN N CLEAR</t>
  </si>
  <si>
    <t>KODAK DFT28 CLEAR 1.60 MR 8 CLEAR BLUE PROTECT</t>
  </si>
  <si>
    <t>KODAK DFT28 CLEAR 1.60 MR 8 CLEAR NIGHT VISION</t>
  </si>
  <si>
    <t>KODAK DFT28 CLEAR 1.60 MR 8 CLEAR TOTAL CLEAR</t>
  </si>
  <si>
    <t>KODAK ROUND SEG28 1.5 UV BLUE TOUGH COAT</t>
  </si>
  <si>
    <t>KODAK ROUND SEG28 1.5 UV BLUE CLEAN N CLEAR</t>
  </si>
  <si>
    <t>KODAK ROUND SEG28 1.5 UV BLUE BLUE PROTECT</t>
  </si>
  <si>
    <t>KODAK ROUND SEG28 1.5 UV BLUE NIGHT VISION</t>
  </si>
  <si>
    <t>KODAK ROUND SEG28 1.5 UV BLUE TOTAL CLEAR</t>
  </si>
  <si>
    <t>KODAK ROUND SEG28 CLEAR 1.5 TINT TOUGH COAT</t>
  </si>
  <si>
    <t>KODAK ROUND SEG28 CLEAR 1.5 TINT CLEAN N CLEAR</t>
  </si>
  <si>
    <t>KODAK ROUND SEG28 CLEAR 1.5 TINT BLUE PROTECT</t>
  </si>
  <si>
    <t>KODAK ROUND SEG28 CLEAR 1.5 TINT NIGHT VISION</t>
  </si>
  <si>
    <t>KODAK ROUND SEG28 CLEAR 1.5 TINT TOTAL CLEAR</t>
  </si>
  <si>
    <t>KODAK ROUND SEG28 CLEAR 1.5 TINT MIRROR</t>
  </si>
  <si>
    <t>KODAK DFT28  1.5 TINT TOUGH COAT</t>
  </si>
  <si>
    <t>KODAK DFT28  1.5 TINT CLEAN N CLEAR</t>
  </si>
  <si>
    <t>KODAK DFT28  1.5 TINT BLUE PROTECT</t>
  </si>
  <si>
    <t>KODAK DFT28  1.5 TINT NIGHT VISION</t>
  </si>
  <si>
    <t>KODAK DFT28  1.5 TINT TOTAL CLEAR</t>
  </si>
  <si>
    <t>KODAK DFT28  1.5 TINT MIRROR</t>
  </si>
  <si>
    <t>KODAK ROUND SEG28 1.60 MR 8 TINT CLEAN N CLEAR</t>
  </si>
  <si>
    <t>KODAK ROUND SEG28 1.60 MR 8 TINT BLUE PROTECT</t>
  </si>
  <si>
    <t>KODAK ROUND SEG28 1.60 MR 8 TINT NIGHT VISION</t>
  </si>
  <si>
    <t>KODAK ROUND SEG28 1.60 MR 8 TINT TOTAL CLEAR</t>
  </si>
  <si>
    <t>KODAK ROUND SEG28 1.60 MR 8 TINT MIRROR</t>
  </si>
  <si>
    <t>KODAK DFT28  1.60 MR 8 TINT CLEAN N CLEAR</t>
  </si>
  <si>
    <t>KODAK DFT28  1.60 MR 8 TINT BLUE PROTECT</t>
  </si>
  <si>
    <t>KODAK DFT28  1.60 MR 8 TINT NIGHT VISION</t>
  </si>
  <si>
    <t>KODAK DFT28  1.60 MR 8 TINT TOTAL CLEAR</t>
  </si>
  <si>
    <t>KODAK DFT28  1.60 MR 8 TINT MIRROR</t>
  </si>
  <si>
    <t>KODAK ROUND SEG28 1.5 PHOTO GR PHOTO  TOUGH COAT</t>
  </si>
  <si>
    <t>KODAK ROUND SEG28 1.5 PHOTO GR PHOTO  CLEAN N CLEAR</t>
  </si>
  <si>
    <t>KODAK ROUND SEG28 1.5 PHOTO GR PHOTO  BLUE PROTECT</t>
  </si>
  <si>
    <t>KODAK ROUND SEG28 1.5 PHOTO GR PHOTO  NIGHT VISION</t>
  </si>
  <si>
    <t>KODAK ROUND SEG28 1.5 PHOTO GR PHOTO  TOTAL CLEAR</t>
  </si>
  <si>
    <t>KODAK DFT28  1.5 PHOTO GR PHOTO  TOUGH COAT</t>
  </si>
  <si>
    <t>KODAK DFT28  1.5 PHOTO GR PHOTO  CLEAN N CLEAR</t>
  </si>
  <si>
    <t>KODAK DFT28  1.5 PHOTO GR PHOTO  BLUE PROTECT</t>
  </si>
  <si>
    <t>KODAK DFT28  1.5 PHOTO GR PHOTO  NIGHT VISION</t>
  </si>
  <si>
    <t>KODAK DFT28  1.5 PHOTO GR PHOTO  TOTAL CLEAR</t>
  </si>
  <si>
    <t>KODAK INTRO 1.5 CLEAR REGULAR CLEAR  TOUGH COAT</t>
  </si>
  <si>
    <t>KODAK INTRO 1.5 CLEAR REGULAR CLEAR  CLEAN N CLEAR</t>
  </si>
  <si>
    <t>KODAK INTRO 1.5 CLEAR REGULAR CLEAR  BLUE PROTECT</t>
  </si>
  <si>
    <t>KODAK INTRO 1.5 CLEAR REGULAR CLEAR  NIGHT VISION</t>
  </si>
  <si>
    <t>KODAK INTRO 1.5 CLEAR REGULAR CLEAR  TOTAL CLEAR</t>
  </si>
  <si>
    <t>KODAK INTRO 1.5 CLEAR SHORT CLEAR  TOUGH COAT</t>
  </si>
  <si>
    <t>KODAK INTRO 1.5 CLEAR SHORT CLEAR  CLEAN N CLEAR</t>
  </si>
  <si>
    <t>KODAK INTRO 1.5 CLEAR SHORT CLEAR  BLUE PROTECT</t>
  </si>
  <si>
    <t>KODAK INTRO 1.5 CLEAR SHORT CLEAR  NIGHT VISION</t>
  </si>
  <si>
    <t>KODAK INTRO 1.5 CLEAR SHORT CLEAR  TOTAL CLEAR</t>
  </si>
  <si>
    <t>KODAK INTRO 1.60 MR8 CLEAR REGULAR CLEAR  TOUGH COAT</t>
  </si>
  <si>
    <t>KODAK INTRO 1.60 MR8 CLEAR REGULAR CLEAR  CLEAN N CLEAR</t>
  </si>
  <si>
    <t>KODAK INTRO 1.60 MR8 CLEAR REGULAR CLEAR  BLUE PROTECT</t>
  </si>
  <si>
    <t>KODAK INTRO 1.60 MR8 CLEAR REGULAR CLEAR  NIGHT VISION</t>
  </si>
  <si>
    <t>KODAK INTRO 1.60 MR8 CLEAR REGULAR CLEAR  TOTAL CLEAR</t>
  </si>
  <si>
    <t>KODAK INTRO 1.60 MR8 CLEAR SHORT CLEAR  TOUGH COAT</t>
  </si>
  <si>
    <t>KODAK INTRO 1.60 MR8 CLEAR SHORT CLEAR  CLEAN N CLEAR</t>
  </si>
  <si>
    <t>KODAK INTRO 1.60 MR8 CLEAR SHORT CLEAR  BLUE PROTECT</t>
  </si>
  <si>
    <t>KODAK INTRO 1.60 MR8 CLEAR SHORT CLEAR  NIGHT VISION</t>
  </si>
  <si>
    <t>KODAK INTRO 1.60 MR8 CLEAR SHORT CLEAR  TOTAL CLEAR</t>
  </si>
  <si>
    <t>KODAK INTRO 1.56 CLEAR UV BLUE REGULAR UV BLUE TOUGH COAT</t>
  </si>
  <si>
    <t>KODAK INTRO 1.56 CLEAR UV BLUE REGULAR UV BLUE CLEAN N CLEAR</t>
  </si>
  <si>
    <t>KODAK INTRO 1.56 CLEAR UV BLUE REGULAR UV BLUE BLUE PROTECT</t>
  </si>
  <si>
    <t>KODAK INTRO 1.56 CLEAR UV BLUE REGULAR UV BLUE NIGHT VISION</t>
  </si>
  <si>
    <t>KODAK INTRO 1.56 CLEAR UV BLUE REGULAR UV BLUE TOTAL CLEAR</t>
  </si>
  <si>
    <t>KODAK INTRO 1.56 CLEAR UV BLUE SHORT UV BLUE TOUGH COAT</t>
  </si>
  <si>
    <t>KODAK INTRO 1.56 CLEAR UV BLUE SHORT UV BLUE CLEAN N CLEAR</t>
  </si>
  <si>
    <t>KODAK INTRO 1.56 CLEAR UV BLUE SHORT UV BLUE BLUE PROTECT</t>
  </si>
  <si>
    <t>KODAK INTRO 1.56 CLEAR UV BLUE SHORT UV BLUE NIGHT VISION</t>
  </si>
  <si>
    <t>KODAK INTRO 1.56 CLEAR UV BLUE SHORT UV BLUE TOTAL CLEAR</t>
  </si>
  <si>
    <t>KODAK INTRO 1.60 MR8 CLEAR REG UV BLUE TOUGH COAT</t>
  </si>
  <si>
    <t>KODAK INTRO 1.60 MR8 CLEAR REG UV BLUE CLEAN N CLEAR</t>
  </si>
  <si>
    <t>KODAK INTRO 1.60 MR8 CLEAR REG UV BLUE BLUE PROTECT</t>
  </si>
  <si>
    <t>KODAK INTRO 1.60 MR8 CLEAR REG UV BLUE NIGHT VISION</t>
  </si>
  <si>
    <t>KODAK INTRO 1.60 MR8 CLEAR REG UV BLUE TOTAL CLEAR</t>
  </si>
  <si>
    <t>KODAK INTRO 1.60 MR8 CLEAR SHT UV BLUE TOUGH COAT</t>
  </si>
  <si>
    <t>KODAK INTRO 1.60 MR8 CLEAR SHT UV BLUE CLEAN N CLEAR</t>
  </si>
  <si>
    <t>KODAK INTRO 1.60 MR8 CLEAR SHT UV BLUE BLUE PROTECT</t>
  </si>
  <si>
    <t>KODAK INTRO 1.60 MR8 CLEAR SHT UV BLUE NIGHT VISION</t>
  </si>
  <si>
    <t>KODAK INTRO 1.60 MR8 CLEAR SHT UV BLUE TOTAL CLEAR</t>
  </si>
  <si>
    <t>KODAK INTRO 1.5 REGULAR TINT TOUGH COAT</t>
  </si>
  <si>
    <t>KODAK INTRO 1.5 REGULAR TINT CLEAN N CLEAR</t>
  </si>
  <si>
    <t>KODAK INTRO 1.5 REGULAR TINT BLUE PROTECT</t>
  </si>
  <si>
    <t>KODAK INTRO 1.5 REGULAR TINT NIGHT VISION</t>
  </si>
  <si>
    <t>KODAK INTRO 1.5 REGULAR TINT TOTAL CLEAR</t>
  </si>
  <si>
    <t>KODAK INTRO 1.5 REGULAR TINT MIRROR</t>
  </si>
  <si>
    <t>KODAK INTRO 1.5 SHORT TINT TOUGH COAT</t>
  </si>
  <si>
    <t>KODAK INTRO 1.5 SHORT TINT CLEAN N CLEAR</t>
  </si>
  <si>
    <t>KODAK INTRO 1.5 SHORT TINT BLUE PROTECT</t>
  </si>
  <si>
    <t>KODAK INTRO 1.5 SHORT TINT NIGHT VISION</t>
  </si>
  <si>
    <t>KODAK INTRO 1.5 SHORT TINT TOTAL CLEAR</t>
  </si>
  <si>
    <t>KODAK INTRO 1.5 SHORT TINT MIRROR</t>
  </si>
  <si>
    <t>KODAK INTRO 1.60 MR8 REGULAR TINT TOUGH COAT</t>
  </si>
  <si>
    <t>KODAK INTRO 1.60 MR8 REGULAR TINT CLEAN N CLEAR</t>
  </si>
  <si>
    <t>KODAK INTRO 1.60 MR8 REGULAR TINT BLUE PROTECT</t>
  </si>
  <si>
    <t>KODAK INTRO 1.60 MR8 REGULAR TINT NIGHT VISION</t>
  </si>
  <si>
    <t>KODAK INTRO 1.60 MR8 REGULAR TINT TOTAL CLEAR</t>
  </si>
  <si>
    <t>KODAK INTRO 1.60 MR8 REGULAR TINT MIRROR</t>
  </si>
  <si>
    <t>KODAK INTRO 1.60 MR8 SHORT TINT TOUGH COAT</t>
  </si>
  <si>
    <t>KODAK INTRO 1.60 MR8 SHORT TINT CLEAN N CLEAR</t>
  </si>
  <si>
    <t>KODAK INTRO 1.60 MR8 SHORT TINT BLUE PROTECT</t>
  </si>
  <si>
    <t>KODAK INTRO 1.60 MR8 SHORT TINT NIGHT VISION</t>
  </si>
  <si>
    <t>KODAK INTRO 1.60 MR8 SHORT TINT TOTAL CLEAR</t>
  </si>
  <si>
    <t>KODAK INTRO 1.60 MR8 SHORT TINT MIRROR</t>
  </si>
  <si>
    <t>KODAK INTRO 1.56 REGULAR PHOTO GREY PHOTO  TOUGH COAT</t>
  </si>
  <si>
    <t>KODAK INTRO 1.56 REGULAR PHOTO GREY PHOTO  CLEAN N CLEAR</t>
  </si>
  <si>
    <t>KODAK INTRO 1.56 REGULAR PHOTO GREY PHOTO  BLUE PROTECT</t>
  </si>
  <si>
    <t>KODAK INTRO 1.56 REGULAR PHOTO GREY PHOTO  NIGHT VISION</t>
  </si>
  <si>
    <t>KODAK INTRO 1.56 REGULAR PHOTO GREY PHOTO  TOTAL CLEAR</t>
  </si>
  <si>
    <t>KODAK INTRO 1.56 REGULAR PHOTO BROWN PHOTO TOUGH COAT</t>
  </si>
  <si>
    <t>KODAK INTRO 1.56 REGULAR PHOTO BROWN PHOTO CLEAN N CLEAR</t>
  </si>
  <si>
    <t>KODAK INTRO 1.56 REGULAR PHOTO BROWN PHOTO BLUE PROTECT</t>
  </si>
  <si>
    <t>KODAK INTRO 1.56 REGULAR PHOTO BROWN PHOTO NIGHT VISION</t>
  </si>
  <si>
    <t>KODAK INTRO 1.56 REGULAR PHOTO BROWN PHOTO TOTAL CLEAR</t>
  </si>
  <si>
    <t>KODAK INTRO 1.56 SHORT PHOTO GREY PHOTO TOUGH COAT</t>
  </si>
  <si>
    <t>KODAK INTRO 1.56 SHORT PHOTO GREY PHOTO CLEAN N CLEAR</t>
  </si>
  <si>
    <t>KODAK INTRO 1.56 SHORT PHOTO GREY PHOTO BLUE PROTECT</t>
  </si>
  <si>
    <t>KODAK INTRO 1.56 SHORT PHOTO GREY PHOTO NIGHT VISION</t>
  </si>
  <si>
    <t>KODAK INTRO 1.56 SHORT PHOTO GREY PHOTO TOTAL CLEAR</t>
  </si>
  <si>
    <t>KODAK INTRO 1.60 MR8 REGULAR PHOTO GREY PHOTO TOUGH COAT</t>
  </si>
  <si>
    <t>KODAK INTRO 1.60 MR8 REGULAR PHOTO GREY PHOTO CLEAN N CLEAR</t>
  </si>
  <si>
    <t>KODAK INTRO 1.60 MR8 REGULAR PHOTO GREY PHOTO BLUE PROTECT</t>
  </si>
  <si>
    <t>KODAK INTRO 1.60 MR8 REGULAR PHOTO GREY PHOTO NIGHT VISION</t>
  </si>
  <si>
    <t>KODAK INTRO 1.60 MR8 REGULAR PHOTO GREY PHOTO TOTAL CLEAR</t>
  </si>
  <si>
    <t>KODAK INTRO 1.60 MR8 REGULAR PHOTO BROWN PHOTO TOUGH COAT</t>
  </si>
  <si>
    <t>KODAK INTRO 1.60 MR8 REGULAR PHOTO BROWN PHOTO CLEAN N CLEAR</t>
  </si>
  <si>
    <t>KODAK INTRO 1.60 MR8 REGULAR PHOTO BROWN PHOTO BLUE PROTECT</t>
  </si>
  <si>
    <t>KODAK INTRO 1.60 MR8 REGULAR PHOTO BROWN PHOTO NIGHT VISION</t>
  </si>
  <si>
    <t>KODAK INTRO 1.60 MR8 REGULAR PHOTO BROWN PHOTO TOTAL CLEAR</t>
  </si>
  <si>
    <t>KODAK INTRO 1.60 MR8 SHORT PHOTO GREY PHOTO TOUGH COAT</t>
  </si>
  <si>
    <t>KODAK INTRO 1.60 MR8 SHORT PHOTO GREY PHOTO CLEAN N CLEAR</t>
  </si>
  <si>
    <t>KODAK INTRO 1.60 MR8 SHORT PHOTO GREY PHOTO BLUE PROTECT</t>
  </si>
  <si>
    <t>KODAK INTRO 1.60 MR8 SHORT PHOTO GREY PHOTO NIGHT VISION</t>
  </si>
  <si>
    <t>KODAK INTRO 1.60 MR8 SHORT PHOTO GREY PHOTO TOTAL CLEAR</t>
  </si>
  <si>
    <t>KODAK INTRO 1.60 MR8 SHORT PHOTO BROWN PHOTO TOUGH COAT</t>
  </si>
  <si>
    <t>KODAK INTRO 1.60 MR8 SHORT PHOTO BROWN PHOTO CLEAN N CLEAR</t>
  </si>
  <si>
    <t>KODAK INTRO 1.60 MR8 SHORT PHOTO BROWN PHOTO BLUE PROTECT</t>
  </si>
  <si>
    <t>KODAK INTRO 1.60 MR8 SHORT PHOTO BROWN PHOTO NIGHT VISION</t>
  </si>
  <si>
    <t>KODAK INTRO 1.60 MR8 SHORT PHOTO BROWN PHOTO TOTAL CLEAR</t>
  </si>
  <si>
    <t>KODAK INTRO 1.56 EVO BLUE PHOTO GR REG PHOTO UV TOUGH COAT</t>
  </si>
  <si>
    <t>KODAK INTRO 1.56 EVO BLUE PHOTO GR REG PHOTO UV CLEAN N CLEAR</t>
  </si>
  <si>
    <t>KODAK INTRO 1.56 EVO BLUE PHOTO GR REG PHOTO UV BLUE PROTECT</t>
  </si>
  <si>
    <t>KODAK INTRO 1.56 EVO BLUE PHOTO GR REG PHOTO UV NIGHT VISION</t>
  </si>
  <si>
    <t>KODAK INTRO 1.56 EVO BLUE PHOTO GR REG PHOTO UV TOTAL CLEAR</t>
  </si>
  <si>
    <t>KODAK INTRO 1.56 EVO BLUE PHOTO GR SHT PHOTO UV TOUGH COAT</t>
  </si>
  <si>
    <t>KODAK INTRO 1.56 EVO BLUE PHOTO GR SHT PHOTO UV CLEAN N CLEAR</t>
  </si>
  <si>
    <t>KODAK INTRO 1.56 EVO BLUE PHOTO GR SHT PHOTO UV BLUE PROTECT</t>
  </si>
  <si>
    <t>KODAK INTRO 1.56 EVO BLUE PHOTO GR SHT PHOTO UV NIGHT VISION</t>
  </si>
  <si>
    <t>KODAK INTRO 1.56 EVO BLUE PHOTO GR SHT PHOTO UV TOTAL CLEAR</t>
  </si>
  <si>
    <t>KODAK INTRO 1.60 MR8 EVO BLUE PHOTO GR REG PHOTO UV TOUGH COAT</t>
  </si>
  <si>
    <t>KODAK INTRO 1.60 MR8 EVO BLUE PHOTO GR REG PHOTO UV CLEAN N CLEAR</t>
  </si>
  <si>
    <t>KODAK INTRO 1.60 MR8 EVO BLUE PHOTO GR REG PHOTO UV BLUE PROTECT</t>
  </si>
  <si>
    <t>KODAK INTRO 1.60 MR8 EVO BLUE PHOTO GR REG PHOTO UV NIGHT VISION</t>
  </si>
  <si>
    <t>KODAK INTRO 1.60 MR8 EVO BLUE PHOTO GR REG PHOTO UV TOTAL CLEAR</t>
  </si>
  <si>
    <t>KODAK INTRO 1.60 MR8 EVO BLUE PHOTO GR SHT PHOTO UV TOUGH COAT</t>
  </si>
  <si>
    <t>KODAK INTRO 1.60 MR8 EVO BLUE PHOTO GR SHT PHOTO UV CLEAN N CLEAR</t>
  </si>
  <si>
    <t>KODAK INTRO 1.60 MR8 EVO BLUE PHOTO GR SHT PHOTO UV BLUE PROTECT</t>
  </si>
  <si>
    <t>KODAK INTRO 1.60 MR8 EVO BLUE PHOTO GR SHT PHOTO UV NIGHT VISION</t>
  </si>
  <si>
    <t>KODAK INTRO 1.60 MR8 EVO BLUE PHOTO GR SHT PHOTO UV TOTAL CLEAR</t>
  </si>
  <si>
    <t>KODAK INTRO 1.5 REGULAR POLARISED GREY NU POLAR TOUGH COAT</t>
  </si>
  <si>
    <t>KODAK INTRO 1.5 REGULAR POLARISED GREY NU POLAR CLEAN N CLEAR</t>
  </si>
  <si>
    <t>KODAK INTRO 1.5 REGULAR POLARISED GREY NU POLAR BLUE PROTECT</t>
  </si>
  <si>
    <t>KODAK INTRO 1.5 REGULAR POLARISED GREY NU POLAR NIGHT VISION</t>
  </si>
  <si>
    <t>KODAK INTRO 1.5 REGULAR POLARISED GREY NU POLAR TOTAL CLEAR</t>
  </si>
  <si>
    <t>KODAK INTRO 1.5 REGULAR POLARISED GREY NU POLAR MIRROR</t>
  </si>
  <si>
    <t>KODAK INTRO 1.5 REGULAR POLARISED BROWN NU POLAR TOUGH COAT</t>
  </si>
  <si>
    <t>KODAK INTRO 1.5 REGULAR POLARISED BROWN NU POLAR CLEAN N CLEAR</t>
  </si>
  <si>
    <t>KODAK INTRO 1.5 REGULAR POLARISED BROWN NU POLAR BLUE PROTECT</t>
  </si>
  <si>
    <t>KODAK INTRO 1.5 REGULAR POLARISED BROWN NU POLAR NIGHT VISION</t>
  </si>
  <si>
    <t>KODAK INTRO 1.5 REGULAR POLARISED BROWN NU POLAR TOTAL CLEAR</t>
  </si>
  <si>
    <t>KODAK INTRO 1.5 REGULAR POLARISED BROWN NU POLAR MIRROR</t>
  </si>
  <si>
    <t>KODAK INTRO 1.5 SHORT POLARISED GREY NU POLAR TOUGH COAT</t>
  </si>
  <si>
    <t>KODAK INTRO 1.5 SHORT POLARISED GREY NU POLAR CLEAN N CLEAR</t>
  </si>
  <si>
    <t>KODAK INTRO 1.5 SHORT POLARISED GREY NU POLAR BLUE PROTECT</t>
  </si>
  <si>
    <t>KODAK INTRO 1.5 SHORT POLARISED GREY NU POLAR NIGHT VISION</t>
  </si>
  <si>
    <t>KODAK INTRO 1.5 SHORT POLARISED GREY NU POLAR TOTAL CLEAR</t>
  </si>
  <si>
    <t>KODAK INTRO 1.5 SHORT POLARISED GREY NU POLAR MIRROR</t>
  </si>
  <si>
    <t>KODAK INTRO 1.5 SHORT POLARISED BROWN NU POLAR TOUGH COAT</t>
  </si>
  <si>
    <t>KODAK INTRO 1.5 SHORT POLARISED BROWN NU POLAR CLEAN N CLEAR</t>
  </si>
  <si>
    <t>KODAK INTRO 1.5 SHORT POLARISED BROWN NU POLAR BLUE PROTECT</t>
  </si>
  <si>
    <t>KODAK INTRO 1.5 SHORT POLARISED BROWN NU POLAR NIGHT VISION</t>
  </si>
  <si>
    <t>KODAK INTRO 1.5 SHORT POLARISED BROWN NU POLAR TOTAL CLEAR</t>
  </si>
  <si>
    <t>KODAK INTRO 1.5 SHORT POLARISED BROWN NU POLAR MIRROR</t>
  </si>
  <si>
    <t>KODAK INTRO 1.5 REGULAR TRANSITION GREY TRANSITIONS TOUGH COAT</t>
  </si>
  <si>
    <t>KODAK INTRO 1.5 REGULAR TRANSITION GREY TRANSITIONS CLEAN N CLEAR</t>
  </si>
  <si>
    <t>KODAK INTRO 1.5 REGULAR TRANSITION GREY TRANSITIONS BLUE PROTECT</t>
  </si>
  <si>
    <t>KODAK INTRO 1.5 REGULAR TRANSITION GREY TRANSITIONS NIGHT VISION</t>
  </si>
  <si>
    <t>KODAK INTRO 1.5 REGULAR TRANSITION GREY TRANSITIONS TOTAL CLEAR</t>
  </si>
  <si>
    <t>KODAK INTRO 1.5 REGULAR TRANSITION BRN TRANSITIONS TOUGH COAT</t>
  </si>
  <si>
    <t>KODAK INTRO 1.5 REGULAR TRANSITION BRN TRANSITIONS CLEAN N CLEAR</t>
  </si>
  <si>
    <t>KODAK INTRO 1.5 REGULAR TRANSITION BRN TRANSITIONS BLUE PROTECT</t>
  </si>
  <si>
    <t>KODAK INTRO 1.5 REGULAR TRANSITION BRN TRANSITIONS NIGHT VISION</t>
  </si>
  <si>
    <t>KODAK INTRO 1.5 REGULAR TRANSITION BRN TRANSITIONS TOTAL CLEAR</t>
  </si>
  <si>
    <t>KODAK INTRO 1.5 SHORT TRANSITION GREY TRANSITIONS TOUGH COAT</t>
  </si>
  <si>
    <t>KODAK INTRO 1.5 SHORT TRANSITION GREY TRANSITIONS CLEAN N CLEAR</t>
  </si>
  <si>
    <t>KODAK INTRO 1.5 SHORT TRANSITION GREY TRANSITIONS BLUE PROTECT</t>
  </si>
  <si>
    <t>KODAK INTRO 1.5 SHORT TRANSITION GREY TRANSITIONS NIGHT VISION</t>
  </si>
  <si>
    <t>KODAK INTRO 1.5 SHORT TRANSITION GREY TRANSITIONS TOTAL CLEAR</t>
  </si>
  <si>
    <t>KODAK INTRO 1.5 SHORT TRANSITION BROWN TRANSITIONS TOUGH COAT</t>
  </si>
  <si>
    <t>KODAK INTRO 1.5 SHORT TRANSITION BROWN TRANSITIONS CLEAN N CLEAR</t>
  </si>
  <si>
    <t>KODAK INTRO 1.5 SHORT TRANSITION BROWN TRANSITIONS BLUE PROTECT</t>
  </si>
  <si>
    <t>KODAK INTRO 1.5 SHORT TRANSITION BROWN TRANSITIONS NIGHT VISION</t>
  </si>
  <si>
    <t>KODAK INTRO 1.5 SHORT TRANSITION BROWN TRANSITIONS TOTAL CLEAR</t>
  </si>
  <si>
    <t>KODAK INTRO 1.60 MR8 REG TRANSITION GREY TRANSITIONS TOUGH COAT</t>
  </si>
  <si>
    <t>KODAK INTRO 1.60 MR8 REG TRANSITION GREY TRANSITIONS CLEAN N CLEAR</t>
  </si>
  <si>
    <t>KODAK INTRO 1.60 MR8 REG TRANSITION GREY TRANSITIONS BLUE PROTECT</t>
  </si>
  <si>
    <t>KODAK INTRO 1.60 MR8 REG TRANSITION GREY TRANSITIONS NIGHT VISION</t>
  </si>
  <si>
    <t>KODAK INTRO 1.60 MR8 REG TRANSITION GREY TRANSITIONS TOTAL CLEAR</t>
  </si>
  <si>
    <t>KODAK INTRO 1.6 MR8 REG TRANSITION BRN TRANSITIONS TOUGH COAT</t>
  </si>
  <si>
    <t>KODAK INTRO 1.6 MR8 REG TRANSITION BRN TRANSITIONS CLEAN N CLEAR</t>
  </si>
  <si>
    <t>KODAK INTRO 1.6 MR8 REG TRANSITION BRN TRANSITIONS BLUE PROTECT</t>
  </si>
  <si>
    <t>KODAK INTRO 1.6 MR8 REG TRANSITION BRN TRANSITIONS NIGHT VISION</t>
  </si>
  <si>
    <t>KODAK INTRO 1.6 MR8 REG TRANSITION BRN TRANSITIONS TOTAL CLEAR</t>
  </si>
  <si>
    <t>KODAK INTRO 1.60 MR8 SHORT TRANSITION GR TRANSITIONS TOUGH COAT</t>
  </si>
  <si>
    <t>KODAK INTRO 1.60 MR8 SHORT TRANSITION GR TRANSITIONS CLEAN N CLEAR</t>
  </si>
  <si>
    <t>KODAK INTRO 1.60 MR8 SHORT TRANSITION GR TRANSITIONS BLUE PROTECT</t>
  </si>
  <si>
    <t>KODAK INTRO 1.60 MR8 SHORT TRANSITION GR TRANSITIONS NIGHT VISION</t>
  </si>
  <si>
    <t>KODAK INTRO 1.60 MR8 SHORT TRANSITION GR TRANSITIONS TOTAL CLEAR</t>
  </si>
  <si>
    <t>KODAK INTRO 1.6 MR8 SHT TRANSITION BRN TRANSITIONS TOUGH COAT</t>
  </si>
  <si>
    <t>KODAK INTRO 1.6 MR8 SHT TRANSITION BRN TRANSITIONS CLEAN N CLEAR</t>
  </si>
  <si>
    <t>KODAK INTRO 1.6 MR8 SHT TRANSITION BRN TRANSITIONS BLUE PROTECT</t>
  </si>
  <si>
    <t>KODAK INTRO 1.6 MR8 SHT TRANSITION BRN TRANSITIONS NIGHT VISION</t>
  </si>
  <si>
    <t>KODAK INTRO 1.6 MR8 SHT TRANSITION BRN TRANSITIONS TOTAL CLEAR</t>
  </si>
  <si>
    <t>FF KODAK PRECISE PB DG  1.5 REG CLEAR  TOUGH COAT</t>
  </si>
  <si>
    <t>FF KODAK PRECISE PB DG  1.5 REG CLEAR  CLEAN N CLEAR</t>
  </si>
  <si>
    <t>FF KODAK PRECISE PB DG  1.5 REG CLEAR  BLUE PROTECT</t>
  </si>
  <si>
    <t>FF KODAK PRECISE PB DG  1.5 REG CLEAR  NIGHT VISION</t>
  </si>
  <si>
    <t>FF KODAK PRECISE PB DG  1.5 REG CLEAR  TOTAL CLEAR</t>
  </si>
  <si>
    <t>FF KODAK PRECISE PB DG 1.5 SHT CLEAR  TOUGH COAT</t>
  </si>
  <si>
    <t>FF KODAK PRECISE PB DG 1.5 SHT CLEAR  CLEAN N CLEAR</t>
  </si>
  <si>
    <t>FF KODAK PRECISE PB DG 1.5 SHT CLEAR  BLUE PROTECT</t>
  </si>
  <si>
    <t>FF KODAK PRECISE PB DG 1.5 SHT CLEAR  NIGHT VISION</t>
  </si>
  <si>
    <t>FF KODAK PRECISE PB DG 1.5 SHT CLEAR  TOTAL CLEAR</t>
  </si>
  <si>
    <t>FF KODAK PRECISE PB DG 1.60 MR 8 REG CLEAR  TOUGH COAT</t>
  </si>
  <si>
    <t>FF KODAK PRECISE PB DG 1.60 MR 8 REG CLEAR  CLEAN N CLEAR</t>
  </si>
  <si>
    <t>FF KODAK PRECISE PB DG 1.60 MR 8 REG CLEAR  BLUE PROTECT</t>
  </si>
  <si>
    <t>FF KODAK PRECISE PB DG 1.60 MR 8 REG CLEAR  NIGHT VISION</t>
  </si>
  <si>
    <t>FF KODAK PRECISE PB DG 1.60 MR 8 REG CLEAR  TOTAL CLEAR</t>
  </si>
  <si>
    <t>FF KODAK PRECISE PB DG 1.60 MR 8 SHT CLEAR  TOUGH COAT</t>
  </si>
  <si>
    <t>FF KODAK PRECISE PB DG 1.60 MR 8 SHT CLEAR  CLEAN N CLEAR</t>
  </si>
  <si>
    <t>FF KODAK PRECISE PB DG 1.60 MR 8 SHT CLEAR  BLUE PROTECT</t>
  </si>
  <si>
    <t>FF KODAK PRECISE PB DG 1.60 MR 8 SHT CLEAR  NIGHT VISION</t>
  </si>
  <si>
    <t>FF KODAK PRECISE PB DG 1.60 MR 8 SHT CLEAR  TOTAL CLEAR</t>
  </si>
  <si>
    <t>FF KODAK PRECISE PB DG  1.5 REG UV BLUE TOUGH COAT</t>
  </si>
  <si>
    <t>FF KODAK PRECISE PB DG  1.5 REG UV BLUE CLEAN N CLEAR</t>
  </si>
  <si>
    <t>FF KODAK PRECISE PB DG  1.5 REG UV BLUE BLUE PROTECT</t>
  </si>
  <si>
    <t>FF KODAK PRECISE PB DG  1.5 REG UV BLUE NIGHT VISION</t>
  </si>
  <si>
    <t>FF KODAK PRECISE PB DG  1.5 REG UV BLUE TOTAL CLEAR</t>
  </si>
  <si>
    <t>FF KODAK PRECISE PB DG 1.5 SHT UV BLUE TOUGH COAT</t>
  </si>
  <si>
    <t>FF KODAK PRECISE PB DG 1.5 SHT UV BLUE CLEAN N CLEAR</t>
  </si>
  <si>
    <t>FF KODAK PRECISE PB DG 1.5 SHT UV BLUE BLUE PROTECT</t>
  </si>
  <si>
    <t>FF KODAK PRECISE PB DG 1.5 SHT UV BLUE NIGHT VISION</t>
  </si>
  <si>
    <t>FF KODAK PRECISE PB DG 1.5 SHT UV BLUE TOTAL CLEAR</t>
  </si>
  <si>
    <t>FF KODAK PRECISE PB DG 1.60 MR 8 REG  UV BLUE TOUGH COAT</t>
  </si>
  <si>
    <t>FF KODAK PRECISE PB DG 1.60 MR 8 REG  UV BLUE CLEAN N CLEAR</t>
  </si>
  <si>
    <t>FF KODAK PRECISE PB DG 1.60 MR 8 REG  UV BLUE BLUE PROTECT</t>
  </si>
  <si>
    <t>FF KODAK PRECISE PB DG 1.60 MR 8 REG  UV BLUE NIGHT VISION</t>
  </si>
  <si>
    <t>FF KODAK PRECISE PB DG 1.60 MR 8 REG  UV BLUE TOTAL CLEAR</t>
  </si>
  <si>
    <t>FF KODAK PRECISE PB DG 1.60 MR 8 SHT  UV BLUE TOUGH COAT</t>
  </si>
  <si>
    <t>FF KODAK PRECISE PB DG 1.60 MR 8 SHT  UV BLUE CLEAN N CLEAR</t>
  </si>
  <si>
    <t>FF KODAK PRECISE PB DG 1.60 MR 8 SHT  UV BLUE BLUE PROTECT</t>
  </si>
  <si>
    <t>FF KODAK PRECISE PB DG 1.60 MR 8 SHT  UV BLUE NIGHT VISION</t>
  </si>
  <si>
    <t>FF KODAK PRECISE PB DG 1.60 MR 8 SHT  UV BLUE TOTAL CLEAR</t>
  </si>
  <si>
    <t>FF KODAK PRECISE PB DG  1.5 REG  TINT TOUGH COAT</t>
  </si>
  <si>
    <t>FF KODAK PRECISE PB DG  1.5 REG  TINT CLEAN N CLEAR</t>
  </si>
  <si>
    <t>FF KODAK PRECISE PB DG  1.5 REG  TINT BLUE PROTECT</t>
  </si>
  <si>
    <t>FF KODAK PRECISE PB DG  1.5 REG  TINT NIGHT VISION</t>
  </si>
  <si>
    <t>FF KODAK PRECISE PB DG  1.5 REG  TINT TOTAL CLEAR</t>
  </si>
  <si>
    <t>FF KODAK PRECISE PB DG  1.5 REG  TINT MIRROR</t>
  </si>
  <si>
    <t>FF KODAK PRECISE PB DG 1.5 SHT TINT TOUGH COAT</t>
  </si>
  <si>
    <t>FF KODAK PRECISE PB DG 1.5 SHT TINT CLEAN N CLEAR</t>
  </si>
  <si>
    <t>FF KODAK PRECISE PB DG 1.5 SHT TINT BLUE PROTECT</t>
  </si>
  <si>
    <t>FF KODAK PRECISE PB DG 1.5 SHT TINT NIGHT VISION</t>
  </si>
  <si>
    <t>FF KODAK PRECISE PB DG 1.5 SHT TINT TOTAL CLEAR</t>
  </si>
  <si>
    <t>FF KODAK PRECISE PB DG 1.5 SHT TINT MIRROR</t>
  </si>
  <si>
    <t>FF KODAK PRECISE PB DG  1.60 MR 8 REG TINT TOUGH COAT</t>
  </si>
  <si>
    <t>FF KODAK PRECISE PB DG  1.60 MR 8 REG TINT CLEAN N CLEAR</t>
  </si>
  <si>
    <t>FF KODAK PRECISE PB DG  1.60 MR 8 REG TINT BLUE PROTECT</t>
  </si>
  <si>
    <t>FF KODAK PRECISE PB DG  1.60 MR 8 REG TINT NIGHT VISION</t>
  </si>
  <si>
    <t>FF KODAK PRECISE PB DG  1.60 MR 8 REG TINT TOTAL CLEAR</t>
  </si>
  <si>
    <t>FF KODAK PRECISE PB DG  1.60 MR 8 REG TINT MIRROR</t>
  </si>
  <si>
    <t>FF KODAK PRECISE PB DG 1.60 MR 8 SHT TINT TOUGH COAT</t>
  </si>
  <si>
    <t>FF KODAK PRECISE PB DG 1.60 MR 8 SHT TINT CLEAN N CLEAR</t>
  </si>
  <si>
    <t>FF KODAK PRECISE PB DG 1.60 MR 8 SHT TINT BLUE PROTECT</t>
  </si>
  <si>
    <t>FF KODAK PRECISE PB DG 1.60 MR 8 SHT TINT NIGHT VISION</t>
  </si>
  <si>
    <t>FF KODAK PRECISE PB DG 1.60 MR 8 SHT TINT TOTAL CLEAR</t>
  </si>
  <si>
    <t>FF KODAK PRECISE PB DG 1.60 MR 8 SHT TINT MIRROR</t>
  </si>
  <si>
    <t>FF KODAK PRECISE PB  REG PHOTO GR  PHOTO  TOUGH COAT</t>
  </si>
  <si>
    <t>FF KODAK PRECISE PB  REG PHOTO GR  PHOTO  CLEAN N CLEAR</t>
  </si>
  <si>
    <t>FF KODAK PRECISE PB  REG PHOTO GR  PHOTO  BLUE PROTECT</t>
  </si>
  <si>
    <t>FF KODAK PRECISE PB  REG PHOTO GR  PHOTO  NIGHT VISION</t>
  </si>
  <si>
    <t>FF KODAK PRECISE PB  REG PHOTO GR  PHOTO  TOTAL CLEAR</t>
  </si>
  <si>
    <t>FF KODAK PRECISE PB  REG PHOTO BR PHOTO  TOUGH COAT</t>
  </si>
  <si>
    <t>FF KODAK PRECISE PB  REG PHOTO BR PHOTO  CLEAN N CLEAR</t>
  </si>
  <si>
    <t>FF KODAK PRECISE PB  REG PHOTO BR PHOTO  BLUE PROTECT</t>
  </si>
  <si>
    <t>FF KODAK PRECISE PB  REG PHOTO BR PHOTO  NIGHT VISION</t>
  </si>
  <si>
    <t>FF KODAK PRECISE PB  REG PHOTO BR PHOTO  TOTAL CLEAR</t>
  </si>
  <si>
    <t>FF KODAK PRECISE PB  SHT PHOTO GR  PHOTO  TOUGH COAT</t>
  </si>
  <si>
    <t>FF KODAK PRECISE PB  SHT PHOTO GR  PHOTO  CLEAN N CLEAR</t>
  </si>
  <si>
    <t>FF KODAK PRECISE PB  SHT PHOTO GR  PHOTO  BLUE PROTECT</t>
  </si>
  <si>
    <t>FF KODAK PRECISE PB  SHT PHOTO GR  PHOTO  NIGHT VISION</t>
  </si>
  <si>
    <t>FF KODAK PRECISE PB  SHT PHOTO GR  PHOTO  TOTAL CLEAR</t>
  </si>
  <si>
    <t>FF KODAK PRECISE PB  SHT PHOTO BR PHOTO  TOUGH COAT</t>
  </si>
  <si>
    <t>FF KODAK PRECISE PB  SHT PHOTO BR PHOTO  CLEAN N CLEAR</t>
  </si>
  <si>
    <t>FF KODAK PRECISE PB  SHT PHOTO BR PHOTO  BLUE PROTECT</t>
  </si>
  <si>
    <t>FF KODAK PRECISE PB  SHT PHOTO BR PHOTO  NIGHT VISION</t>
  </si>
  <si>
    <t>FF KODAK PRECISE PB  SHT PHOTO BR PHOTO  TOTAL CLEAR</t>
  </si>
  <si>
    <t>FF KODAK PRECISE PB DG 1.60 MR 8 REG PHOTO GR  PHOTO  TOUGH COAT</t>
  </si>
  <si>
    <t>FF KODAK PRECISE PB DG 1.60 MR 8 REG PHOTO GR  PHOTO  CLEAN N CLEAR</t>
  </si>
  <si>
    <t>FF KODAK PRECISE PB DG 1.60 MR 8 REG PHOTO GR  PHOTO  BLUE PROTECT</t>
  </si>
  <si>
    <t>FF KODAK PRECISE PB DG 1.60 MR 8 REG PHOTO GR  PHOTO  NIGHT VISION</t>
  </si>
  <si>
    <t>FF KODAK PRECISE PB DG 1.60 MR 8 REG PHOTO GR  PHOTO  TOTAL CLEAR</t>
  </si>
  <si>
    <t>FF KODAK PRECISE PB DG 1.60 MR 8 REG PHOTO BR PHOTO  TOUGH COAT</t>
  </si>
  <si>
    <t>FF KODAK PRECISE PB DG 1.60 MR 8 REG PHOTO BR PHOTO  CLEAN N CLEAR</t>
  </si>
  <si>
    <t>FF KODAK PRECISE PB DG 1.60 MR 8 REG PHOTO BR PHOTO  BLUE PROTECT</t>
  </si>
  <si>
    <t>FF KODAK PRECISE PB DG 1.60 MR 8 REG PHOTO BR PHOTO  NIGHT VISION</t>
  </si>
  <si>
    <t>FF KODAK PRECISE PB DG 1.60 MR 8 REG PHOTO BR PHOTO  TOTAL CLEAR</t>
  </si>
  <si>
    <t>FF KODAK PRECISE PB DG 1.60 MR 8 SHT  PHOTO GR PHOTO  TOUGH COAT</t>
  </si>
  <si>
    <t>FF KODAK PRECISE PB DG 1.60 MR 8 SHT  PHOTO GR PHOTO  CLEAN N CLEAR</t>
  </si>
  <si>
    <t>FF KODAK PRECISE PB DG 1.60 MR 8 SHT  PHOTO GR PHOTO  BLUE PROTECT</t>
  </si>
  <si>
    <t>FF KODAK PRECISE PB DG 1.60 MR 8 SHT  PHOTO GR PHOTO  NIGHT VISION</t>
  </si>
  <si>
    <t>FF KODAK PRECISE PB DG 1.60 MR 8 SHT  PHOTO GR PHOTO  TOTAL CLEAR</t>
  </si>
  <si>
    <t>FF KODAK PRECISE PB DG 1.60 MR 8 SHT  PHOTO BR PHOTO  TOUGH COAT</t>
  </si>
  <si>
    <t>FF KODAK PRECISE PB DG 1.60 MR 8 SHT  PHOTO BR PHOTO  CLEAN N CLEAR</t>
  </si>
  <si>
    <t>FF KODAK PRECISE PB DG 1.60 MR 8 SHT  PHOTO BR PHOTO  BLUE PROTECT</t>
  </si>
  <si>
    <t>FF KODAK PRECISE PB DG 1.60 MR 8 SHT  PHOTO BR PHOTO  NIGHT VISION</t>
  </si>
  <si>
    <t>FF KODAK PRECISE PB DG 1.60 MR 8 SHT  PHOTO BR PHOTO  TOTAL CLEAR</t>
  </si>
  <si>
    <t>FF KODAK PRECISE PB REG 1.5 UVBLUE PHOTO GR PHOTO UV TOUGH COAT</t>
  </si>
  <si>
    <t>FF KODAK PRECISE PB REG 1.5 UVBLUE PHOTO GR PHOTO UV CLEAN N CLEAR</t>
  </si>
  <si>
    <t>FF KODAK PRECISE PB REG 1.5 UVBLUE PHOTO GR PHOTO UV BLUE PROTECT</t>
  </si>
  <si>
    <t>FF KODAK PRECISE PB REG 1.5 UVBLUE PHOTO GR PHOTO UV NIGHT VISION</t>
  </si>
  <si>
    <t>FF KODAK PRECISE PB REG 1.5 UVBLUE PHOTO GR PHOTO UV TOTAL CLEAR</t>
  </si>
  <si>
    <t>FF KODAK PRECISE PB SHT 1.5 UVBLUE PHOTO GR PHOTO UV TOUGH COAT</t>
  </si>
  <si>
    <t>FF KODAK PRECISE PB SHT 1.5 UVBLUE PHOTO GR PHOTO UV CLEAN N CLEAR</t>
  </si>
  <si>
    <t>FF KODAK PRECISE PB SHT 1.5 UVBLUE PHOTO GR PHOTO UV BLUE PROTECT</t>
  </si>
  <si>
    <t>FF KODAK PRECISE PB SHT 1.5 UVBLUE PHOTO GR PHOTO UV NIGHT VISION</t>
  </si>
  <si>
    <t>FF KODAK PRECISE PB SHT 1.5 UVBLUE PHOTO GR PHOTO UV TOTAL CLEAR</t>
  </si>
  <si>
    <t>FF KODAK PRECIS PB 1.60 UVBLUE REG PHOTO GR PHOTO UV TOUGH COAT</t>
  </si>
  <si>
    <t>FF KODAK PRECIS PB 1.60 UVBLUE REG PHOTO GR PHOTO UV CLEAN N CLEAR</t>
  </si>
  <si>
    <t>FF KODAK PRECIS PB 1.60 UVBLUE REG PHOTO GR PHOTO UV BLUE PROTECT</t>
  </si>
  <si>
    <t>FF KODAK PRECIS PB 1.60 UVBLUE REG PHOTO GR PHOTO UV NIGHT VISION</t>
  </si>
  <si>
    <t>FF KODAK PRECIS PB 1.60 UVBLUE REG PHOTO GR PHOTO UV TOTAL CLEAR</t>
  </si>
  <si>
    <t>FF KODAK PRECIS PB 1.60 UVBLUE SHT PHOTO GR PHOTO UV TOUGH COAT</t>
  </si>
  <si>
    <t>FF KODAK PRECIS PB 1.60 UVBLUE SHT PHOTO GR PHOTO UV CLEAN N CLEAR</t>
  </si>
  <si>
    <t>FF KODAK PRECIS PB 1.60 UVBLUE SHT PHOTO GR PHOTO UV BLUE PROTECT</t>
  </si>
  <si>
    <t>FF KODAK PRECIS PB 1.60 UVBLUE SHT PHOTO GR PHOTO UV NIGHT VISION</t>
  </si>
  <si>
    <t>FF KODAK PRECIS PB 1.60 UVBLUE SHT PHOTO GR PHOTO UV TOTAL CLEAR</t>
  </si>
  <si>
    <t>FF KODAK PRECISE PB DG 1.5 REG NU-POLAR  GR  NU POLAR TOUGH COAT</t>
  </si>
  <si>
    <t>FF KODAK PRECISE PB DG 1.5 REG NU-POLAR  GR  NU POLAR CLEAN N CLEAR</t>
  </si>
  <si>
    <t>FF KODAK PRECISE PB DG 1.5 REG NU-POLAR  GR  NU POLAR BLUE PROTECT</t>
  </si>
  <si>
    <t>FF KODAK PRECISE PB DG 1.5 REG NU-POLAR  GR  NU POLAR NIGHT VISION</t>
  </si>
  <si>
    <t>FF KODAK PRECISE PB DG 1.5 REG NU-POLAR  GR  NU POLAR TOTAL CLEAR</t>
  </si>
  <si>
    <t>FF KODAK PRECISE PB DG 1.5 REG NU-POLAR  GR  NU POLAR MIRROR</t>
  </si>
  <si>
    <t>FF KODAK PRECISE PB DG 1.5 REG NU-POLAR  BR NU POLAR TOUGH COAT</t>
  </si>
  <si>
    <t>FF KODAK PRECISE PB DG 1.5 REG NU-POLAR  BR NU POLAR CLEAN N CLEAR</t>
  </si>
  <si>
    <t>FF KODAK PRECISE PB DG 1.5 REG NU-POLAR  BR NU POLAR BLUE PROTECT</t>
  </si>
  <si>
    <t>FF KODAK PRECISE PB DG 1.5 REG NU-POLAR  BR NU POLAR NIGHT VISION</t>
  </si>
  <si>
    <t>FF KODAK PRECISE PB DG 1.5 REG NU-POLAR  BR NU POLAR TOTAL CLEAR</t>
  </si>
  <si>
    <t>FF KODAK PRECISE PB DG 1.5 REG NU-POLAR  BR NU POLAR MIRROR</t>
  </si>
  <si>
    <t>FF KODAK PRECISE PB DG 1.5 SHT NU-POLAR GR  NU POLAR TOUGH COAT</t>
  </si>
  <si>
    <t>FF KODAK PRECISE PB DG 1.5 SHT NU-POLAR GR  NU POLAR CLEAN N CLEAR</t>
  </si>
  <si>
    <t>FF KODAK PRECISE PB DG 1.5 SHT NU-POLAR GR  NU POLAR BLUE PROTECT</t>
  </si>
  <si>
    <t>FF KODAK PRECISE PB DG 1.5 SHT NU-POLAR GR  NU POLAR NIGHT VISION</t>
  </si>
  <si>
    <t>FF KODAK PRECISE PB DG 1.5 SHT NU-POLAR GR  NU POLAR TOTAL CLEAR</t>
  </si>
  <si>
    <t>FF KODAK PRECISE PB DG 1.5 SHT NU-POLAR GR  NU POLAR MIRROR</t>
  </si>
  <si>
    <t>FF KODAK PRECISE PB DG 1.5 SHT NU-POLAR BR NU POLAR TOUGH COAT</t>
  </si>
  <si>
    <t>FF KODAK PRECISE PB DG 1.5 SHT NU-POLAR BR NU POLAR CLEAN N CLEAR</t>
  </si>
  <si>
    <t>FF KODAK PRECISE PB DG 1.5 SHT NU-POLAR BR NU POLAR BLUE PROTECT</t>
  </si>
  <si>
    <t>FF KODAK PRECISE PB DG 1.5 SHT NU-POLAR BR NU POLAR NIGHT VISION</t>
  </si>
  <si>
    <t>FF KODAK PRECISE PB DG 1.5 SHT NU-POLAR BR NU POLAR TOTAL CLEAR</t>
  </si>
  <si>
    <t>FF KODAK PRECISE PB DG 1.5 SHT NU-POLAR BR NU POLAR MIRROR</t>
  </si>
  <si>
    <t>FF KODAK PRECISE PB DG 1.60 MR 8 REG  NU-POLAR GR NU POLAR TOUGH COAT</t>
  </si>
  <si>
    <t>FF KODAK PRECISE PB DG 1.60 MR 8 REG  NU-POLAR GR NU POLAR CLEAN N CLEAR</t>
  </si>
  <si>
    <t>FF KODAK PRECISE PB DG 1.60 MR 8 REG  NU-POLAR GR NU POLAR BLUE PROTECT</t>
  </si>
  <si>
    <t>FF KODAK PRECISE PB DG 1.60 MR 8 REG  NU-POLAR GR NU POLAR NIGHT VISION</t>
  </si>
  <si>
    <t>FF KODAK PRECISE PB DG 1.60 MR 8 REG  NU-POLAR GR NU POLAR TOTAL CLEAR</t>
  </si>
  <si>
    <t>FF KODAK PRECISE PB DG 1.60 MR 8 REG  NU-POLAR GR NU POLAR MIRROR</t>
  </si>
  <si>
    <t>FF KODAK PRECISE PB DG 1.60 MR 8 REG  NU-POLAR BR NU POLAR TOUGH COAT</t>
  </si>
  <si>
    <t>FF KODAK PRECISE PB DG 1.60 MR 8 REG  NU-POLAR BR NU POLAR CLEAN N CLEAR</t>
  </si>
  <si>
    <t>FF KODAK PRECISE PB DG 1.60 MR 8 REG  NU-POLAR BR NU POLAR BLUE PROTECT</t>
  </si>
  <si>
    <t>FF KODAK PRECISE PB DG 1.60 MR 8 REG  NU-POLAR BR NU POLAR NIGHT VISION</t>
  </si>
  <si>
    <t>FF KODAK PRECISE PB DG 1.60 MR 8 REG  NU-POLAR BR NU POLAR TOTAL CLEAR</t>
  </si>
  <si>
    <t>FF KODAK PRECISE PB DG 1.60 MR 8 REG  NU-POLAR BR NU POLAR MIRROR</t>
  </si>
  <si>
    <t>FF KODAK PRECISE PB DG 1.60 MR 8 SHT NU-POLAR GR NU POLAR TOUGH COAT</t>
  </si>
  <si>
    <t>FF KODAK PRECISE PB DG 1.60 MR 8 SHT NU-POLAR GR NU POLAR CLEAN N CLEAR</t>
  </si>
  <si>
    <t>FF KODAK PRECISE PB DG 1.60 MR 8 SHT NU-POLAR GR NU POLAR BLUE PROTECT</t>
  </si>
  <si>
    <t>FF KODAK PRECISE PB DG 1.60 MR 8 SHT NU-POLAR GR NU POLAR NIGHT VISION</t>
  </si>
  <si>
    <t>FF KODAK PRECISE PB DG 1.60 MR 8 SHT NU-POLAR GR NU POLAR TOTAL CLEAR</t>
  </si>
  <si>
    <t>FF KODAK PRECISE PB DG 1.60 MR 8 SHT NU-POLAR GR NU POLAR MIRROR</t>
  </si>
  <si>
    <t>FF KODAK PRECISE PB DG 1.60 MR 8 SHT NU-POLAR BR NU POLAR TOUGH COAT</t>
  </si>
  <si>
    <t>FF KODAK PRECISE PB DG 1.60 MR 8 SHT NU-POLAR BR NU POLAR CLEAN N CLEAR</t>
  </si>
  <si>
    <t>FF KODAK PRECISE PB DG 1.60 MR 8 SHT NU-POLAR BR NU POLAR BLUE PROTECT</t>
  </si>
  <si>
    <t>FF KODAK PRECISE PB DG 1.60 MR 8 SHT NU-POLAR BR NU POLAR NIGHT VISION</t>
  </si>
  <si>
    <t>FF KODAK PRECISE PB DG 1.60 MR 8 SHT NU-POLAR BR NU POLAR TOTAL CLEAR</t>
  </si>
  <si>
    <t>FF KODAK PRECISE PB DG 1.60 MR 8 SHT NU-POLAR BR NU POLAR MIRROR</t>
  </si>
  <si>
    <t>FF KODAK PRECISE PB SHT TRANS CL BR TRANSITIONS TOUGH COAT</t>
  </si>
  <si>
    <t>FF KODAK PRECISE PB SHT TRANS CL BR TRANSITIONS CLEAN N CLEAR</t>
  </si>
  <si>
    <t>FF KODAK PRECISE PB SHT TRANS CL BR TRANSITIONS BLUE PROTECT</t>
  </si>
  <si>
    <t>FF KODAK PRECISE PB SHT TRANS CL BR TRANSITIONS NIGHT VISION</t>
  </si>
  <si>
    <t>FF KODAK PRECISE PB SHT TRANS CL BR TRANSITIONS TOTAL CLEAR</t>
  </si>
  <si>
    <t>FF KODAK PRECISE PB DG 1.60 MR 8 TRANS GR REG TRANSITIONS TOUGH COAT</t>
  </si>
  <si>
    <t>FF KODAK PRECISE PB DG 1.60 MR 8 TRANS GR REG TRANSITIONS CLEAN N CLEAR</t>
  </si>
  <si>
    <t>FF KODAK PRECISE PB DG 1.60 MR 8 TRANS GR REG TRANSITIONS BLUE PROTECT</t>
  </si>
  <si>
    <t>FF KODAK PRECISE PB DG 1.60 MR 8 TRANS GR REG TRANSITIONS NIGHT VISION</t>
  </si>
  <si>
    <t>FF KODAK PRECISE PB DG 1.60 MR 8 TRANS GR REG TRANSITIONS TOTAL CLEAR</t>
  </si>
  <si>
    <t>FF KODAK PRECISE PB DG 1.60 MR 8 TRANS BR REG TRANSITIONS TOUGH COAT</t>
  </si>
  <si>
    <t>FF KODAK PRECISE PB DG 1.60 MR 8 TRANS BR REG TRANSITIONS CLEAN N CLEAR</t>
  </si>
  <si>
    <t>FF KODAK PRECISE PB DG 1.60 MR 8 TRANS BR REG TRANSITIONS BLUE PROTECT</t>
  </si>
  <si>
    <t>FF KODAK PRECISE PB DG 1.60 MR 8 TRANS BR REG TRANSITIONS NIGHT VISION</t>
  </si>
  <si>
    <t>FF KODAK PRECISE PB DG 1.60 MR 8 TRANS BR REG TRANSITIONS TOTAL CLEAR</t>
  </si>
  <si>
    <t>FF KODAK PRECISE PB DG 1.60 MR 8 TRANS GR SHT TRANSITIONS TOUGH COAT</t>
  </si>
  <si>
    <t>FF KODAK PRECISE PB DG 1.60 MR 8 TRANS GR SHT TRANSITIONS CLEAN N CLEAR</t>
  </si>
  <si>
    <t>FF KODAK PRECISE PB DG 1.60 MR 8 TRANS GR SHT TRANSITIONS BLUE PROTECT</t>
  </si>
  <si>
    <t>FF KODAK PRECISE PB DG 1.60 MR 8 TRANS GR SHT TRANSITIONS NIGHT VISION</t>
  </si>
  <si>
    <t>FF KODAK PRECISE PB DG 1.60 MR 8 TRANS GR SHT TRANSITIONS TOTAL CLEAR</t>
  </si>
  <si>
    <t>FF KODAK PRECISE PB DG 1.60 MR 8 TRANS BR SHT TRANSITIONS TOUGH COAT</t>
  </si>
  <si>
    <t>FF KODAK PRECISE PB DG 1.60 MR 8 TRANS BR SHT TRANSITIONS CLEAN N CLEAR</t>
  </si>
  <si>
    <t>FF KODAK PRECISE PB DG 1.60 MR 8 TRANS BR SHT TRANSITIONS BLUE PROTECT</t>
  </si>
  <si>
    <t>FF KODAK PRECISE PB DG 1.60 MR 8 TRANS BR SHT TRANSITIONS NIGHT VISION</t>
  </si>
  <si>
    <t>FF KODAK PRECISE PB DG 1.60 MR 8 TRANS BR SHT TRANSITIONS TOTAL CLEAR</t>
  </si>
  <si>
    <t>FF KODAK PRECISE PB DG 1.5 REG DRIVEWEAR DRIVE WEAR TOUGH COAT</t>
  </si>
  <si>
    <t>FF KODAK PRECISE PB DG 1.5 REG DRIVEWEAR DRIVE WEAR CLEAN N CLEAR</t>
  </si>
  <si>
    <t>FF KODAK PRECISE PB DG 1.5 REG DRIVEWEAR DRIVE WEAR BLUE PROTECT</t>
  </si>
  <si>
    <t>FF KODAK PRECISE PB DG 1.5 REG DRIVEWEAR DRIVE WEAR NIGHT VISION</t>
  </si>
  <si>
    <t>FF KODAK PRECISE PB DG 1.5 REG DRIVEWEAR DRIVE WEAR TOTAL CLEAR</t>
  </si>
  <si>
    <t>FF KODAK PRECISE PB DG 1.5 SHT DRIVEWEAR DRIVE WEAR TOUGH COAT</t>
  </si>
  <si>
    <t>FF KODAK PRECISE PB DG 1.5 SHT DRIVEWEAR DRIVE WEAR CLEAN N CLEAR</t>
  </si>
  <si>
    <t>FF KODAK PRECISE PB DG 1.5 SHT DRIVEWEAR DRIVE WEAR BLUE PROTECT</t>
  </si>
  <si>
    <t>FF KODAK PRECISE PB DG 1.5 SHT DRIVEWEAR DRIVE WEAR NIGHT VISION</t>
  </si>
  <si>
    <t>FF KODAK PRECISE PB DG 1.5 SHT DRIVEWEAR DRIVE WEAR TOTAL CLEAR</t>
  </si>
  <si>
    <t>FF KODAK PRECISE PB DG 1.60 MR 8 REG DRIVEWEAR DRIVE WEAR TOUGH COAT</t>
  </si>
  <si>
    <t>FF KODAK PRECISE PB DG 1.60 MR 8 REG DRIVEWEAR DRIVE WEAR CLEAN N CLEAR</t>
  </si>
  <si>
    <t>FF KODAK PRECISE PB DG 1.60 MR 8 REG DRIVEWEAR DRIVE WEAR BLUE PROTECT</t>
  </si>
  <si>
    <t>FF KODAK PRECISE PB DG 1.60 MR 8 REG DRIVEWEAR DRIVE WEAR NIGHT VISION</t>
  </si>
  <si>
    <t>FF KODAK PRECISE PB DG 1.60 MR 8 REG DRIVEWEAR DRIVE WEAR TOTAL CLEAR</t>
  </si>
  <si>
    <t>FF KODAK PRECISE PB DG 1.60 MR 8 SHT  DRIVEWEAR DRIVE WEAR TOUGH COAT</t>
  </si>
  <si>
    <t>FF KODAK PRECISE PB DG 1.60 MR 8 SHT  DRIVEWEAR DRIVE WEAR CLEAN N CLEAR</t>
  </si>
  <si>
    <t>FF KODAK PRECISE PB DG 1.60 MR 8 SHT  DRIVEWEAR DRIVE WEAR BLUE PROTECT</t>
  </si>
  <si>
    <t>FF KODAK PRECISE PB DG 1.60 MR 8 SHT  DRIVEWEAR DRIVE WEAR NIGHT VISION</t>
  </si>
  <si>
    <t>FF KODAK PRECISE PB DG 1.60 MR 8 SHT  DRIVEWEAR DRIVE WEAR TOTAL CLEAR</t>
  </si>
  <si>
    <t>FF KODAK EASY 1.74  SHT CLEAR  BLUE PROTECT</t>
  </si>
  <si>
    <t>FF KODAK EASY 1.74  SHT CLEAR  NIGHT VISION</t>
  </si>
  <si>
    <t>FF KODAK EASY 1.74  SHT CLEAR  TOTAL CLEAR</t>
  </si>
  <si>
    <t>FF KODAK EASY 1.74  UL SHT CLEAR  CLEAN N CLEAR</t>
  </si>
  <si>
    <t>FF KODAK EASY 1.74  UL SHT CLEAR  BLUE PROTECT</t>
  </si>
  <si>
    <t>FF KODAK EASY 1.74  UL SHT CLEAR  NIGHT VISION</t>
  </si>
  <si>
    <t>FF KODAK EASY 1.74  UL SHT CLEAR  TOTAL CLEAR</t>
  </si>
  <si>
    <t>FF KODAK EASY 1.5 REG  UV BLUE TOUGH COAT</t>
  </si>
  <si>
    <t>FF KODAK EASY 1.5 REG  UV BLUE CLEAN N CLEAR</t>
  </si>
  <si>
    <t>FF KODAK EASY 1.5 REG  UV BLUE BLUE PROTECT</t>
  </si>
  <si>
    <t>FF KODAK EASY 1.5 REG  UV BLUE NIGHT VISION</t>
  </si>
  <si>
    <t>FF KODAK EASY 1.5 REG  UV BLUE TOTAL CLEAR</t>
  </si>
  <si>
    <t>FF KODAK EASY 1.5 SHT UV BLUE TOUGH COAT</t>
  </si>
  <si>
    <t>FF KODAK EASY 1.5 SHT UV BLUE CLEAN N CLEAR</t>
  </si>
  <si>
    <t>FF KODAK EASY 1.5 SHT UV BLUE BLUE PROTECT</t>
  </si>
  <si>
    <t>FF KODAK EASY 1.5 SHT UV BLUE NIGHT VISION</t>
  </si>
  <si>
    <t>FF KODAK EASY 1.5 SHT UV BLUE TOTAL CLEAR</t>
  </si>
  <si>
    <t>FF KODAK EASY 1.5 UL SHT UV BLUE TOUGH COAT</t>
  </si>
  <si>
    <t>FF KODAK EASY 1.5 UL SHT UV BLUE CLEAN N CLEAR</t>
  </si>
  <si>
    <t>FF KODAK EASY 1.5 UL SHT UV BLUE BLUE PROTECT</t>
  </si>
  <si>
    <t>FF KODAK EASY 1.5 UL SHT UV BLUE NIGHT VISION</t>
  </si>
  <si>
    <t>FF KODAK EASY 1.5 UL SHT UV BLUE TOTAL CLEAR</t>
  </si>
  <si>
    <t>FF KODAK EASY 1.60 MR 8 REG UV BLUE TOUGH COAT</t>
  </si>
  <si>
    <t>FF KODAK EASY 1.60 MR 8 REG UV BLUE CLEAN N CLEAR</t>
  </si>
  <si>
    <t>FF KODAK EASY 1.60 MR 8 REG UV BLUE BLUE PROTECT</t>
  </si>
  <si>
    <t>FF KODAK EASY 1.60 MR 8 REG UV BLUE NIGHT VISION</t>
  </si>
  <si>
    <t>FF KODAK EASY 1.60 MR 8 REG UV BLUE TOTAL CLEAR</t>
  </si>
  <si>
    <t>FF KODAK EASY 1.60 MR 8  SHT UV BLUE TOUGH COAT</t>
  </si>
  <si>
    <t>FF KODAK EASY 1.60 MR 8  SHT UV BLUE CLEAN N CLEAR</t>
  </si>
  <si>
    <t>FF KODAK EASY 1.60 MR 8  SHT UV BLUE BLUE PROTECT</t>
  </si>
  <si>
    <t>FF KODAK EASY 1.60 MR 8  SHT UV BLUE NIGHT VISION</t>
  </si>
  <si>
    <t>FF KODAK EASY 1.60 MR 8  SHT UV BLUE TOTAL CLEAR</t>
  </si>
  <si>
    <t>FF KODAK EASY 1.60 MR 8  UL SHT UV BLUE TOUGH COAT</t>
  </si>
  <si>
    <t>FF KODAK EASY 1.60 MR 8  UL SHT UV BLUE CLEAN N CLEAR</t>
  </si>
  <si>
    <t>FF KODAK EASY 1.60 MR 8  UL SHT UV BLUE BLUE PROTECT</t>
  </si>
  <si>
    <t>FF KODAK EASY 1.60 MR 8  UL SHT UV BLUE NIGHT VISION</t>
  </si>
  <si>
    <t>FF KODAK EASY 1.60 MR 8  UL SHT UV BLUE TOTAL CLEAR</t>
  </si>
  <si>
    <t>FF KODAK EASY 1.67 REG UV BLUE CLEAN N CLEAR</t>
  </si>
  <si>
    <t>FF KODAK EASY 1.67 REG UV BLUE BLUE PROTECT</t>
  </si>
  <si>
    <t>FF KODAK EASY 1.67 REG UV BLUE NIGHT VISION</t>
  </si>
  <si>
    <t>FF KODAK EASY 1.67 REG UV BLUE TOTAL CLEAR</t>
  </si>
  <si>
    <t>FF KODAK EASY 1.67  SHT UV BLUE CLEAN N CLEAR</t>
  </si>
  <si>
    <t>FF KODAK EASY 1.67  SHT UV BLUE BLUE PROTECT</t>
  </si>
  <si>
    <t>FF KODAK EASY 1.67  SHT UV BLUE NIGHT VISION</t>
  </si>
  <si>
    <t>FF KODAK EASY 1.67  SHT UV BLUE TOTAL CLEAR</t>
  </si>
  <si>
    <t>FF KODAK EASY 1.67  UL SHT UV BLUE CLEAN N CLEAR</t>
  </si>
  <si>
    <t>FF KODAK EASY 1.67  UL SHT UV BLUE BLUE PROTECT</t>
  </si>
  <si>
    <t>FF KODAK EASY 1.67  UL SHT UV BLUE NIGHT VISION</t>
  </si>
  <si>
    <t>FF KODAK EASY 1.67  UL SHT UV BLUE TOTAL CLEAR</t>
  </si>
  <si>
    <t>FF KODAK EASY 1.74 UV BLUE REG UV BLUE CLEAN N CLEAR</t>
  </si>
  <si>
    <t>FF KODAK EASY 1.74 UV BLUE REG UV BLUE BLUE PROTECT</t>
  </si>
  <si>
    <t>FF KODAK EASY 1.74 UV BLUE REG UV BLUE NIGHT VISION</t>
  </si>
  <si>
    <t>FF KODAK EASY 1.74 UV BLUE REG UV BLUE TOTAL CLEAR</t>
  </si>
  <si>
    <t>FF KODAK EASY 1.74 UV BLUE SHT UV BLUE CLEAN N CLEAR</t>
  </si>
  <si>
    <t>FF KODAK EASY 1.74 UV BLUE SHT UV BLUE BLUE PROTECT</t>
  </si>
  <si>
    <t>FF KODAK EASY 1.74 UV BLUE SHT UV BLUE NIGHT VISION</t>
  </si>
  <si>
    <t>FF KODAK EASY 1.74 UV BLUE SHT UV BLUE TOTAL CLEAR</t>
  </si>
  <si>
    <t>FF KODAK EASY 1.74 UV BLUE UL SHT UV BLUE CLEAN N CLEAR</t>
  </si>
  <si>
    <t>FF KODAK EASY 1.74 UV BLUE UL SHT UV BLUE BLUE PROTECT</t>
  </si>
  <si>
    <t>FF KODAK EASY 1.74 UV BLUE UL SHT UV BLUE NIGHT VISION</t>
  </si>
  <si>
    <t>FF KODAK EASY 1.74 UV BLUE UL SHT UV BLUE TOTAL CLEAR</t>
  </si>
  <si>
    <t>FF KODAK EASY 1.5 REG TINT TOUGH COAT</t>
  </si>
  <si>
    <t>FF KODAK EASY 1.5 REG TINT CLEAN N CLEAR</t>
  </si>
  <si>
    <t>FF KODAK EASY 1.5 REG TINT BLUE PROTECT</t>
  </si>
  <si>
    <t>FF KODAK EASY 1.5 REG TINT NIGHT VISION</t>
  </si>
  <si>
    <t>FF KODAK EASY 1.5 REG TINT TOTAL CLEAR</t>
  </si>
  <si>
    <t>FF KODAK EASY 1.5 REG TINT MIRROR</t>
  </si>
  <si>
    <t>FF KODAK EASY 1.5 SHT TINT TOUGH COAT</t>
  </si>
  <si>
    <t>FF KODAK EASY 1.5 SHT TINT CLEAN N CLEAR</t>
  </si>
  <si>
    <t>FF KODAK EASY 1.5 SHT TINT BLUE PROTECT</t>
  </si>
  <si>
    <t>FF KODAK EASY 1.5 SHT TINT NIGHT VISION</t>
  </si>
  <si>
    <t>FF KODAK EASY 1.5 SHT TINT TOTAL CLEAR</t>
  </si>
  <si>
    <t>FF KODAK EASY 1.5 SHT TINT MIRROR</t>
  </si>
  <si>
    <t>FF KODAK EASY 1.5 UL SHT TINT TOUGH COAT</t>
  </si>
  <si>
    <t>FF KODAK EASY 1.5 UL SHT TINT CLEAN N CLEAR</t>
  </si>
  <si>
    <t>FF KODAK EASY 1.5 UL SHT TINT BLUE PROTECT</t>
  </si>
  <si>
    <t>FF KODAK EASY 1.5 UL SHT TINT NIGHT VISION</t>
  </si>
  <si>
    <t>FF KODAK EASY 1.5 UL SHT TINT TOTAL CLEAR</t>
  </si>
  <si>
    <t>FF KODAK EASY 1.5 UL SHT TINT MIRROR</t>
  </si>
  <si>
    <t>FF KODAK EASY 1.60 MR 8 REG TINT TOUGH COAT</t>
  </si>
  <si>
    <t>FF KODAK EASY 1.60 MR 8 REG TINT CLEAN N CLEAR</t>
  </si>
  <si>
    <t>FF KODAK EASY 1.60 MR 8 REG TINT BLUE PROTECT</t>
  </si>
  <si>
    <t>FF KODAK EASY 1.60 MR 8 REG TINT NIGHT VISION</t>
  </si>
  <si>
    <t>FF KODAK EASY 1.60 MR 8 REG TINT TOTAL CLEAR</t>
  </si>
  <si>
    <t>FF KODAK EASY 1.60 MR 8 REG TINT MIRROR</t>
  </si>
  <si>
    <t>FF KODAK EASY 1.60 MR 8  SHT TINT TOUGH COAT</t>
  </si>
  <si>
    <t>FF KODAK EASY 1.60 MR 8  SHT TINT CLEAN N CLEAR</t>
  </si>
  <si>
    <t>FF KODAK EASY 1.60 MR 8  SHT TINT BLUE PROTECT</t>
  </si>
  <si>
    <t>FF KODAK EASY 1.60 MR 8  SHT TINT NIGHT VISION</t>
  </si>
  <si>
    <t>FF KODAK EASY 1.60 MR 8  SHT TINT TOTAL CLEAR</t>
  </si>
  <si>
    <t>FF KODAK EASY 1.60 MR 8  SHT TINT MIRROR</t>
  </si>
  <si>
    <t>FF KODAK EASY 1.60 MR 8  UL SHT TINT TOUGH COAT</t>
  </si>
  <si>
    <t>FF KODAK EASY 1.60 MR 8  UL SHT TINT CLEAN N CLEAR</t>
  </si>
  <si>
    <t>FF KODAK EASY 1.60 MR 8  UL SHT TINT BLUE PROTECT</t>
  </si>
  <si>
    <t>FF KODAK EASY 1.60 MR 8  UL SHT TINT NIGHT VISION</t>
  </si>
  <si>
    <t>FF KODAK EASY 1.60 MR 8  UL SHT TINT TOTAL CLEAR</t>
  </si>
  <si>
    <t>FF KODAK EASY 1.60 MR 8  UL SHT TINT MIRROR</t>
  </si>
  <si>
    <t>FF KODAK EASY 1.67 REG TINT CLEAN N CLEAR</t>
  </si>
  <si>
    <t>FF KODAK EASY 1.67 REG TINT BLUE PROTECT</t>
  </si>
  <si>
    <t>FF KODAK EASY 1.67 REG TINT NIGHT VISION</t>
  </si>
  <si>
    <t>FF KODAK EASY 1.67 REG TINT TOTAL CLEAR</t>
  </si>
  <si>
    <t>FF KODAK EASY 1.67 REG TINT MIRROR</t>
  </si>
  <si>
    <t>FF KODAK EASY 1.67 SHT TINT CLEAN N CLEAR</t>
  </si>
  <si>
    <t>FF KODAK EASY 1.67 SHT TINT BLUE PROTECT</t>
  </si>
  <si>
    <t>FF KODAK EASY 1.67 SHT TINT NIGHT VISION</t>
  </si>
  <si>
    <t>FF KODAK EASY 1.67 SHT TINT TOTAL CLEAR</t>
  </si>
  <si>
    <t>FF KODAK EASY 1.67 SHT TINT MIRROR</t>
  </si>
  <si>
    <t>FF KODAK EASY 1.67 UL SHT TINT CLEAN N CLEAR</t>
  </si>
  <si>
    <t>FF KODAK EASY 1.67 UL SHT TINT BLUE PROTECT</t>
  </si>
  <si>
    <t>FF KODAK EASY 1.67 UL SHT TINT NIGHT VISION</t>
  </si>
  <si>
    <t>FF KODAK EASY 1.67 UL SHT TINT TOTAL CLEAR</t>
  </si>
  <si>
    <t>FF KODAK EASY 1.67 UL SHT TINT MIRROR</t>
  </si>
  <si>
    <t>FF KODAK EASY REG PHOTO GR PHOTO TOUGH COAT</t>
  </si>
  <si>
    <t>FF KODAK EASY REG PHOTO GR PHOTO CLEAN N CLEAR</t>
  </si>
  <si>
    <t>FF KODAK EASY REG PHOTO GR PHOTO BLUE PROTECT</t>
  </si>
  <si>
    <t>FF KODAK EASY REG PHOTO GR PHOTO NIGHT VISION</t>
  </si>
  <si>
    <t>FF KODAK EASY REG PHOTO GR PHOTO TOTAL CLEAR</t>
  </si>
  <si>
    <t>FF KODAK EASY REG PHOTO BR PHOTO TOUGH COAT</t>
  </si>
  <si>
    <t>FF KODAK EASY REG PHOTO BR PHOTO CLEAN N CLEAR</t>
  </si>
  <si>
    <t>FF KODAK EASY REG PHOTO BR PHOTO BLUE PROTECT</t>
  </si>
  <si>
    <t>FF KODAK EASY REG PHOTO BR PHOTO NIGHT VISION</t>
  </si>
  <si>
    <t>FF KODAK EASY REG PHOTO BR PHOTO TOTAL CLEAR</t>
  </si>
  <si>
    <t>FF KODAK EASY SHT PHOTO GR  PHOTO TOUGH COAT</t>
  </si>
  <si>
    <t>FF KODAK EASY SHT PHOTO GR  PHOTO CLEAN N CLEAR</t>
  </si>
  <si>
    <t>FF KODAK EASY SHT PHOTO GR  PHOTO BLUE PROTECT</t>
  </si>
  <si>
    <t>FF KODAK EASY SHT PHOTO GR  PHOTO NIGHT VISION</t>
  </si>
  <si>
    <t>FF KODAK EASY SHT PHOTO GR  PHOTO TOTAL CLEAR</t>
  </si>
  <si>
    <t>FF KODAK EASY SHT PHOTO BR PHOTO TOUGH COAT</t>
  </si>
  <si>
    <t>FF KODAK EASY SHT PHOTO BR PHOTO CLEAN N CLEAR</t>
  </si>
  <si>
    <t>FF KODAK EASY SHT PHOTO BR PHOTO BLUE PROTECT</t>
  </si>
  <si>
    <t>FF KODAK EASY SHT PHOTO BR PHOTO NIGHT VISION</t>
  </si>
  <si>
    <t>FF KODAK EASY SHT PHOTO BR PHOTO TOTAL CLEAR</t>
  </si>
  <si>
    <t>FF KODAK EASY UL SHT  PHOTO GR PHOTO TOUGH COAT</t>
  </si>
  <si>
    <t>FF KODAK EASY UL SHT  PHOTO GR PHOTO CLEAN N CLEAR</t>
  </si>
  <si>
    <t>FF KODAK EASY UL SHT  PHOTO GR PHOTO BLUE PROTECT</t>
  </si>
  <si>
    <t>FF KODAK EASY UL SHT  PHOTO GR PHOTO NIGHT VISION</t>
  </si>
  <si>
    <t>FF KODAK EASY UL SHT  PHOTO GR PHOTO TOTAL CLEAR</t>
  </si>
  <si>
    <t>FF KODAK EASY UL SHT  PHOTO BR PHOTO TOUGH COAT</t>
  </si>
  <si>
    <t>FF KODAK EASY UL SHT  PHOTO BR PHOTO CLEAN N CLEAR</t>
  </si>
  <si>
    <t>FF KODAK EASY UL SHT  PHOTO BR PHOTO BLUE PROTECT</t>
  </si>
  <si>
    <t>FF KODAK EASY UL SHT  PHOTO BR PHOTO NIGHT VISION</t>
  </si>
  <si>
    <t>FF KODAK EASY UL SHT  PHOTO BR PHOTO TOTAL CLEAR</t>
  </si>
  <si>
    <t>FF KODAK EASY  1.60 MR 8 REG PHOTO GR PHOTO TOUGH COAT</t>
  </si>
  <si>
    <t>FF KODAK EASY  1.60 MR 8 REG PHOTO GR PHOTO CLEAN N CLEAR</t>
  </si>
  <si>
    <t>FF KODAK EASY  1.60 MR 8 REG PHOTO GR PHOTO BLUE PROTECT</t>
  </si>
  <si>
    <t>FF KODAK EASY  1.60 MR 8 REG PHOTO GR PHOTO NIGHT VISION</t>
  </si>
  <si>
    <t>FF KODAK EASY  1.60 MR 8 REG PHOTO GR PHOTO TOTAL CLEAR</t>
  </si>
  <si>
    <t>FF KODAK EASY  1.60 MR 8 REG PHOTO BR  PHOTO TOUGH COAT</t>
  </si>
  <si>
    <t>FF KODAK EASY  1.60 MR 8 REG PHOTO BR  PHOTO CLEAN N CLEAR</t>
  </si>
  <si>
    <t>FF KODAK EASY  1.60 MR 8 REG PHOTO BR  PHOTO  BLUE PROTECT</t>
  </si>
  <si>
    <t>FF KODAK EASY  1.60 MR 8 REG PHOTO BR  PHOTO  NIGHT VISION</t>
  </si>
  <si>
    <t>FF KODAK EASY  1.60 MR 8 REG PHOTO BR  PHOTO  TOTAL CLEAR</t>
  </si>
  <si>
    <t>FF KODAK EASY  1.60 MR 8SHORT PHOTO GR PHOTO  TOUGH COAT</t>
  </si>
  <si>
    <t>FF KODAK EASY  1.60 MR 8SHORT PHOTO GR PHOTO  CLEAN N CLEAR</t>
  </si>
  <si>
    <t>FF KODAK EASY  1.60 MR 8SHORT PHOTO GR PHOTO  BLUE PROTECT</t>
  </si>
  <si>
    <t>FF KODAK EASY  1.60 MR 8SHORT PHOTO GR PHOTO  NIGHT VISION</t>
  </si>
  <si>
    <t>FF KODAK EASY  1.60 MR 8SHORT PHOTO GR PHOTO  TOTAL CLEAR</t>
  </si>
  <si>
    <t>FF KODAK EASY  1.60 MR 8SHORT PHOTO BR  PHOTO  TOUGH COAT</t>
  </si>
  <si>
    <t>FF KODAK EASY  1.60 MR 8SHORT PHOTO BR  PHOTO  CLEAN N CLEAR</t>
  </si>
  <si>
    <t>FF KODAK EASY  1.60 MR 8SHORT PHOTO BR  PHOTO  BLUE PROTECT</t>
  </si>
  <si>
    <t>FF KODAK EASY  1.60 MR 8SHORT PHOTO BR  PHOTO  NIGHT VISION</t>
  </si>
  <si>
    <t>FF KODAK EASY  1.60 MR 8SHORT PHOTO BR  PHOTO  TOTAL CLEAR</t>
  </si>
  <si>
    <t>FF KODAK EASY 1.60 MR 8 UL SHT PHOTO GR PHOTO  TOUGH COAT</t>
  </si>
  <si>
    <t>FF KODAK EASY 1.60 MR 8 UL SHT PHOTO GR PHOTO  CLEAN N CLEAR</t>
  </si>
  <si>
    <t>FF KODAK EASY 1.60 MR 8 UL SHT PHOTO GR PHOTO  BLUE PROTECT</t>
  </si>
  <si>
    <t>FF KODAK EASY 1.60 MR 8 UL SHT PHOTO GR PHOTO  NIGHT VISION</t>
  </si>
  <si>
    <t>FF KODAK EASY 1.60 MR 8 UL SHT PHOTO GR PHOTO  TOTAL CLEAR</t>
  </si>
  <si>
    <t>FF KODAK EASY 1.60 MR 8 UL SHT PHOTO BR  PHOTO  TOUGH COAT</t>
  </si>
  <si>
    <t>FF KODAK EASY 1.60 MR 8 UL SHT PHOTO BR  PHOTO  CLEAN N CLEAR</t>
  </si>
  <si>
    <t>FF KODAK EASY 1.60 MR 8 UL SHT PHOTO BR  PHOTO  BLUE PROTECT</t>
  </si>
  <si>
    <t>FF KODAK EASY 1.60 MR 8 UL SHT PHOTO BR  PHOTO  NIGHT VISION</t>
  </si>
  <si>
    <t>FF KODAK EASY 1.60 MR 8 UL SHT PHOTO BR  PHOTO  TOTAL CLEAR</t>
  </si>
  <si>
    <t>FF KODAK EASY 1.67 REG PHOTO GR PHOTO  CLEAN N CLEAR</t>
  </si>
  <si>
    <t>FF KODAK EASY 1.67 REG PHOTO GR PHOTO  BLUE PROTECT</t>
  </si>
  <si>
    <t>FF KODAK EASY 1.67 REG PHOTO GR PHOTO  NIGHT VISION</t>
  </si>
  <si>
    <t>FF KODAK EASY 1.67 REG PHOTO GR PHOTO  TOTAL CLEAR</t>
  </si>
  <si>
    <t>FF KODAK EASY 1.67 REG PHOTO BR PHOTO  CLEAN N CLEAR</t>
  </si>
  <si>
    <t>FF KODAK EASY 1.67 REG PHOTO BR PHOTO  BLUE PROTECT</t>
  </si>
  <si>
    <t>FF KODAK EASY 1.67 REG PHOTO BR PHOTO  NIGHT VISION</t>
  </si>
  <si>
    <t>FF KODAK EASY 1.67 REG PHOTO BR PHOTO  TOTAL CLEAR</t>
  </si>
  <si>
    <t>FF KODAK EASY 1.67  SHT PHOTO GR PHOTO  CLEAN N CLEAR</t>
  </si>
  <si>
    <t>FF KODAK EASY 1.67  SHT PHOTO GR PHOTO  BLUE PROTECT</t>
  </si>
  <si>
    <t>FF KODAK EASY 1.67  SHT PHOTO GR PHOTO  NIGHT VISION</t>
  </si>
  <si>
    <t>FF KODAK EASY 1.67  SHT PHOTO GR PHOTO  TOTAL CLEAR</t>
  </si>
  <si>
    <t>FF KODAK EASY 1.67  SHT PHOTO BR PHOTO  CLEAN N CLEAR</t>
  </si>
  <si>
    <t>FF KODAK EASY 1.67  SHT PHOTO BR PHOTO  BLUE PROTECT</t>
  </si>
  <si>
    <t>FF KODAK EASY 1.67  SHT PHOTO BR PHOTO  NIGHT VISION</t>
  </si>
  <si>
    <t>FF KODAK EASY 1.67  SHT PHOTO BR PHOTO  TOTAL CLEAR</t>
  </si>
  <si>
    <t>FF KODAK EASY 1.67 UL SHT PHOTO GR PHOTO  CLEAN N CLEAR</t>
  </si>
  <si>
    <t>FF KODAK EASY 1.67 UL SHT PHOTO GR PHOTO  BLUE PROTECT</t>
  </si>
  <si>
    <t>FF KODAK EASY 1.67 UL SHT PHOTO GR PHOTO  NIGHT VISION</t>
  </si>
  <si>
    <t>FF KODAK EASY 1.67 UL SHT PHOTO GR PHOTO  TOTAL CLEAR</t>
  </si>
  <si>
    <t>FF KODAK EASY 1.67 UL SHT PHOTO BR  PHOTO  CLEAN N CLEAR</t>
  </si>
  <si>
    <t>FF KODAK EASY 1.67 UL SHT PHOTO BR  PHOTO  BLUE PROTECT</t>
  </si>
  <si>
    <t>FF KODAK EASY 1.67 UL SHT PHOTO BR  PHOTO  NIGHT VISION</t>
  </si>
  <si>
    <t>FF KODAK EASY 1.67 UL SHT PHOTO BR  PHOTO  TOTAL CLEAR</t>
  </si>
  <si>
    <t>FF KODAK EASY 1.56 REG UV BLUE+PHOTO GR PHOTO UV TOUGH COAT</t>
  </si>
  <si>
    <t>FF KODAK EASY 1.56 REG UV BLUE+PHOTO GR PHOTO UV CLEAN N CLEAR</t>
  </si>
  <si>
    <t>FF KODAK EASY 1.56 REG UV BLUE+PHOTO GR PHOTO UV BLUE PROTECT</t>
  </si>
  <si>
    <t>FF KODAK EASY 1.56 REG UV BLUE+PHOTO GR PHOTO UV NIGHT VISION</t>
  </si>
  <si>
    <t>FF KODAK EASY 1.56 REG UV BLUE+PHOTO GR PHOTO UV TOTAL CLEAR</t>
  </si>
  <si>
    <t>FF KODAK EASY 1.56 SHT UV BLUE+PHOTO GR PHOTO UV TOUGH COAT</t>
  </si>
  <si>
    <t>FF KODAK EASY 1.56 SHT UV BLUE+PHOTO GR PHOTO UV CLEAN N CLEAR</t>
  </si>
  <si>
    <t>FF KODAK EASY 1.56 SHT UV BLUE+PHOTO GR PHOTO UV BLUE PROTECT</t>
  </si>
  <si>
    <t>FF KODAK EASY 1.56 SHT UV BLUE+PHOTO GR PHOTO UV NIGHT VISION</t>
  </si>
  <si>
    <t>FF KODAK EASY 1.56 SHT UV BLUE+PHOTO GR PHOTO UV TOTAL CLEAR</t>
  </si>
  <si>
    <t>FF KODAK EASY 1.60 MR8 REG  UV BLUE+PHOTO GR PHOTO UV TOUGH COAT</t>
  </si>
  <si>
    <t>FF KODAK EASY 1.60 MR8 REG  UV BLUE+PHOTO GR PHOTO UV CLEAN N CLEAR</t>
  </si>
  <si>
    <t>FF KODAK EASY 1.60 MR8 REG  UV BLUE+PHOTO GR PHOTO UV BLUE PROTECT</t>
  </si>
  <si>
    <t>FF KODAK EASY 1.60 MR8 REG  UV BLUE+PHOTO GR PHOTO UV NIGHT VISION</t>
  </si>
  <si>
    <t>FF KODAK EASY 1.60 MR8 REG  UV BLUE+PHOTO GR PHOTO UV TOTAL CLEAR</t>
  </si>
  <si>
    <t>FF KODAK EASY 1.60 MR8 SHT UV BLUE+PHOTO GR PHOTO UV TOUGH COAT</t>
  </si>
  <si>
    <t>FF KODAK EASY 1.60 MR8 SHT UV BLUE+PHOTO GR PHOTO UV CLEAN N CLEAR</t>
  </si>
  <si>
    <t>FF KODAK EASY 1.60 MR8 SHT UV BLUE+PHOTO GR PHOTO UV BLUE PROTECT</t>
  </si>
  <si>
    <t>FF KODAK EASY 1.60 MR8 SHT UV BLUE+PHOTO GR PHOTO UV NIGHT VISION</t>
  </si>
  <si>
    <t>FF KODAK EASY 1.60 MR8 SHT UV BLUE+PHOTO GR PHOTO UV TOTAL CLEAR</t>
  </si>
  <si>
    <t>FF KODAK EASY 1.5 NU-POLAR  GR REG NU POLAR TOUGH COAT</t>
  </si>
  <si>
    <t>FF KODAK EASY 1.5 NU-POLAR  GR REG NU POLAR CLEAN N CLEAR</t>
  </si>
  <si>
    <t>FF KODAK EASY 1.5 NU-POLAR  GR REG NU POLAR BLUE PROTECT</t>
  </si>
  <si>
    <t>FF KODAK EASY 1.5 NU-POLAR  GR REG NU POLAR NIGHT VISION</t>
  </si>
  <si>
    <t>FF KODAK EASY 1.5 NU-POLAR  GR REG NU POLAR TOTAL CLEAR</t>
  </si>
  <si>
    <t>FF KODAK EASY 1.5 NU-POLAR  GR REG NU POLAR MIRROR</t>
  </si>
  <si>
    <t>FF KODAK EASY 1.5 NU-POLAR  BR REG NU POLAR TOUGH COAT</t>
  </si>
  <si>
    <t>FF KODAK EASY 1.5 NU-POLAR  BR REG NU POLAR CLEAN N CLEAR</t>
  </si>
  <si>
    <t>FF KODAK EASY 1.5 NU-POLAR  BR REG NU POLAR BLUE PROTECT</t>
  </si>
  <si>
    <t>FF KODAK EASY 1.5 NU-POLAR  BR REG NU POLAR NIGHT VISION</t>
  </si>
  <si>
    <t>FF KODAK EASY 1.5 NU-POLAR  BR REG NU POLAR TOTAL CLEAR</t>
  </si>
  <si>
    <t>FF KODAK EASY 1.5 NU-POLAR  BR REG NU POLAR MIRROR</t>
  </si>
  <si>
    <t>FF KODAK EASY  1.5 NU-POLAR  GR SHT NU POLAR TOUGH COAT</t>
  </si>
  <si>
    <t>FF KODAK EASY  1.5 NU-POLAR  GR SHT NU POLAR CLEAN N CLEAR</t>
  </si>
  <si>
    <t>FF KODAK EASY  1.5 NU-POLAR  GR SHT NU POLAR BLUE PROTECT</t>
  </si>
  <si>
    <t>FF KODAK EASY  1.5 NU-POLAR  GR SHT NU POLAR NIGHT VISION</t>
  </si>
  <si>
    <t>FF KODAK EASY  1.5 NU-POLAR  GR SHT NU POLAR TOTAL CLEAR</t>
  </si>
  <si>
    <t>FF KODAK EASY  1.5 NU-POLAR  GR SHT NU POLAR MIRROR</t>
  </si>
  <si>
    <t>FF KODAK EASY  1.5 NU-POLAR  BR SHT NU POLAR TOUGH COAT</t>
  </si>
  <si>
    <t>FF KODAK EASY  1.5 NU-POLAR  BR SHT NU POLAR CLEAN N CLEAR</t>
  </si>
  <si>
    <t>FF KODAK EASY  1.5 NU-POLAR  BR SHT NU POLAR BLUE PROTECT</t>
  </si>
  <si>
    <t>FF KODAK EASY  1.5 NU-POLAR  BR SHT NU POLAR NIGHT VISION</t>
  </si>
  <si>
    <t>FF KODAK EASY  1.5 NU-POLAR  BR SHT NU POLAR TOTAL CLEAR</t>
  </si>
  <si>
    <t>FF KODAK EASY  1.5 NU-POLAR  BR SHT NU POLAR MIRROR</t>
  </si>
  <si>
    <t>FF KODAK EASY  1.5 NU-POLAR  GR UL SHT  NU POLAR TOUGH COAT</t>
  </si>
  <si>
    <t>FF KODAK EASY  1.5 NU-POLAR  GR UL SHT  NU POLAR CLEAN N CLEAR</t>
  </si>
  <si>
    <t>FF KODAK EASY  1.5 NU-POLAR  GR UL SHT  NU POLAR BLUE PROTECT</t>
  </si>
  <si>
    <t>FF KODAK EASY  1.5 NU-POLAR  GR UL SHT  NU POLAR NIGHT VISION</t>
  </si>
  <si>
    <t>FF KODAK EASY  1.5 NU-POLAR  GR UL SHT  NU POLAR TOTAL CLEAR</t>
  </si>
  <si>
    <t>FF KODAK EASY  1.5 NU-POLAR  GR UL SHT  NU POLAR MIRROR</t>
  </si>
  <si>
    <t>FF KODAK EASY  1.5 NU-POLAR  BR UL SHT  NU POLAR TOUGH COAT</t>
  </si>
  <si>
    <t>FF KODAK EASY  1.5 NU-POLAR  BR UL SHT  NU POLAR CLEAN N CLEAR</t>
  </si>
  <si>
    <t>FF KODAK EASY  1.5 NU-POLAR  BR UL SHT  NU POLAR BLUE PROTECT</t>
  </si>
  <si>
    <t>FF KODAK EASY  1.5 NU-POLAR  BR UL SHT  NU POLAR NIGHT VISION</t>
  </si>
  <si>
    <t>FF KODAK EASY  1.5 NU-POLAR  BR UL SHT  NU POLAR TOTAL CLEAR</t>
  </si>
  <si>
    <t>FF KODAK EASY  1.5 NU-POLAR  BR UL SHT  NU POLAR MIRROR</t>
  </si>
  <si>
    <t>FF KODAK EASY 1.60 MR 8REG NU-POLAR  GR  NU POLAR TOUGH COAT</t>
  </si>
  <si>
    <t>FF KODAK EASY 1.60 MR 8REG NU-POLAR  GR  NU POLAR CLEAN N CLEAR</t>
  </si>
  <si>
    <t>FF KODAK EASY 1.60 MR 8REG NU-POLAR  GR  NU POLAR BLUE PROTECT</t>
  </si>
  <si>
    <t>FF KODAK EASY 1.60 MR 8REG NU-POLAR  GR  NU POLAR NIGHT VISION</t>
  </si>
  <si>
    <t>FF KODAK EASY 1.60 MR 8REG NU-POLAR  GR  NU POLAR TOTAL CLEAR</t>
  </si>
  <si>
    <t>FF KODAK EASY 1.60 MR 8REG NU-POLAR  GR  NU POLAR MIRROR</t>
  </si>
  <si>
    <t>FF KODAK EASY 1.60 MR 8REG NU-POLAR  BR NU POLAR TOUGH COAT</t>
  </si>
  <si>
    <t>FF KODAK EASY 1.60 MR 8REG NU-POLAR  BR NU POLAR CLEAN N CLEAR</t>
  </si>
  <si>
    <t>FF KODAK EASY 1.60 MR 8REG NU-POLAR  BR NU POLAR BLUE PROTECT</t>
  </si>
  <si>
    <t>FF KODAK EASY 1.60 MR 8REG NU-POLAR  BR NU POLAR NIGHT VISION</t>
  </si>
  <si>
    <t>FF KODAK EASY 1.60 MR 8REG NU-POLAR  BR NU POLAR TOTAL CLEAR</t>
  </si>
  <si>
    <t>FF KODAK EASY 1.60 MR 8REG NU-POLAR  BR NU POLAR MIRROR</t>
  </si>
  <si>
    <t>FF KODAK EASY  1.60 MR 8 SHT NU-POLAR GR  NU POLAR TOUGH COAT</t>
  </si>
  <si>
    <t>FF KODAK EASY  1.60 MR 8 SHT NU-POLAR GR  NU POLAR CLEAN N CLEAR</t>
  </si>
  <si>
    <t>FF KODAK EASY  1.60 MR 8 SHT NU-POLAR GR  NU POLAR BLUE PROTECT</t>
  </si>
  <si>
    <t>FF KODAK EASY  1.60 MR 8 SHT NU-POLAR GR  NU POLAR NIGHT VISION</t>
  </si>
  <si>
    <t>FF KODAK EASY  1.60 MR 8 SHT NU-POLAR GR  NU POLAR TOTAL CLEAR</t>
  </si>
  <si>
    <t>FF KODAK EASY  1.60 MR 8 SHT NU-POLAR GR  NU POLAR MIRROR</t>
  </si>
  <si>
    <t>FF KODAK EASY  1.60 MR 8 SHT NU-POLAR BR NU POLAR TOUGH COAT</t>
  </si>
  <si>
    <t>FF KODAK EASY  1.60 MR 8 SHT NU-POLAR BR NU POLAR CLEAN N CLEAR</t>
  </si>
  <si>
    <t>FF KODAK EASY  1.60 MR 8 SHT NU-POLAR BR NU POLAR BLUE PROTECT</t>
  </si>
  <si>
    <t>FF KODAK EASY  1.60 MR 8 SHT NU-POLAR BR NU POLAR NIGHT VISION</t>
  </si>
  <si>
    <t>FF KODAK EASY  1.60 MR 8 SHT NU-POLAR BR NU POLAR TOTAL CLEAR</t>
  </si>
  <si>
    <t>FF KODAK EASY  1.60 MR 8 SHT NU-POLAR BR NU POLAR MIRROR</t>
  </si>
  <si>
    <t>FF KODAK EASY 1.60 MR 8 UL SHT NU-POLAR GR  NU POLAR TOUGH COAT</t>
  </si>
  <si>
    <t>FF KODAK EASY 1.60 MR 8 UL SHT NU-POLAR GR  NU POLAR CLEAN N CLEAR</t>
  </si>
  <si>
    <t>FF KODAK EASY 1.60 MR 8 UL SHT NU-POLAR GR  NU POLAR BLUE PROTECT</t>
  </si>
  <si>
    <t>FF KODAK EASY 1.60 MR 8 UL SHT NU-POLAR GR  NU POLAR NIGHT VISION</t>
  </si>
  <si>
    <t>FF KODAK EASY 1.60 MR 8 UL SHT NU-POLAR GR  NU POLAR TOTAL CLEAR</t>
  </si>
  <si>
    <t>FF KODAK EASY 1.60 MR 8 UL SHT NU-POLAR GR  NU POLAR MIRROR</t>
  </si>
  <si>
    <t>FF KODAK EASY 1.60 MR 8 UL SHT NU-POLAR BR NU POLAR TOUGH COAT</t>
  </si>
  <si>
    <t>FF KODAK EASY 1.60 MR 8 UL SHT NU-POLAR BR NU POLAR CLEAN N CLEAR</t>
  </si>
  <si>
    <t>FF KODAK EASY 1.60 MR 8 UL SHT NU-POLAR BR NU POLAR BLUE PROTECT</t>
  </si>
  <si>
    <t>FF KODAK EASY 1.60 MR 8 UL SHT NU-POLAR BR NU POLAR NIGHT VISION</t>
  </si>
  <si>
    <t>FF KODAK EASY 1.60 MR 8 UL SHT NU-POLAR BR NU POLAR TOTAL CLEAR</t>
  </si>
  <si>
    <t>FF KODAK EASY 1.60 MR 8 UL SHT NU-POLAR BR NU POLAR MIRROR</t>
  </si>
  <si>
    <t>FF KODAK EASY 1.5 TRANS CL GR REG TRANSITIONS TOUGH COAT</t>
  </si>
  <si>
    <t>FF KODAK EASY 1.5 TRANS CL GR REG TRANSITIONS CLEAN N CLEAR</t>
  </si>
  <si>
    <t>FF KODAK EASY 1.5 TRANS CL GR REG TRANSITIONS BLUE PROTECT</t>
  </si>
  <si>
    <t>FF KODAK EASY 1.5 TRANS CL GR REG TRANSITIONS NIGHT VISION</t>
  </si>
  <si>
    <t>FF KODAK EASY 1.5 TRANS CL GR REG TRANSITIONS TOTAL CLEAR</t>
  </si>
  <si>
    <t>FF KODAK EASY 1.5 TRANS CL BR REG TRANSITIONS TOUGH COAT</t>
  </si>
  <si>
    <t>FF KODAK EASY 1.5 TRANS CL BR REG TRANSITIONS CLEAN N CLEAR</t>
  </si>
  <si>
    <t>FF KODAK EASY 1.5 TRANS CL BR REG TRANSITIONS BLUE PROTECT</t>
  </si>
  <si>
    <t>FF KODAK EASY 1.5 TRANS CL BR REG TRANSITIONS NIGHT VISION</t>
  </si>
  <si>
    <t>FF KODAK EASY 1.5 TRANS CL BR REG TRANSITIONS TOTAL CLEAR</t>
  </si>
  <si>
    <t>FF KODAK EASY 1.5 TRANS CL GR SHT TRANSITIONS TOUGH COAT</t>
  </si>
  <si>
    <t>FF KODAK EASY 1.5 TRANS CL GR SHT TRANSITIONS CLEAN N CLEAR</t>
  </si>
  <si>
    <t>FF KODAK EASY 1.5 TRANS CL GR SHT TRANSITIONS BLUE PROTECT</t>
  </si>
  <si>
    <t>FF KODAK EASY 1.5 TRANS CL GR SHT TRANSITIONS NIGHT VISION</t>
  </si>
  <si>
    <t>FF KODAK EASY 1.5 TRANS CL GR SHT TRANSITIONS TOTAL CLEAR</t>
  </si>
  <si>
    <t>FF KODAK EASY 1.5 TRANS CL BR SHT TRANSITIONS TOUGH COAT</t>
  </si>
  <si>
    <t>FF KODAK EASY 1.5 TRANS CL BR SHT TRANSITIONS CLEAN N CLEAR</t>
  </si>
  <si>
    <t>FF KODAK EASY 1.5 TRANS CL BR SHT TRANSITIONS BLUE PROTECT</t>
  </si>
  <si>
    <t>FF KODAK EASY 1.5 TRANS CL BR SHT TRANSITIONS NIGHT VISION</t>
  </si>
  <si>
    <t>FF KODAK EASY 1.5 TRANS CL BR SHT TRANSITIONS TOTAL CLEAR</t>
  </si>
  <si>
    <t>FF KODAK EASY 1.5 TRANS CL GR UL SHT TRANSITIONS TOUGH COAT</t>
  </si>
  <si>
    <t>FF KODAK EASY 1.5 TRANS CL GR UL SHT TRANSITIONS CLEAN N CLEAR</t>
  </si>
  <si>
    <t>FF KODAK EASY 1.5 TRANS CL GR UL SHT TRANSITIONS BLUE PROTECT</t>
  </si>
  <si>
    <t>FF KODAK EASY 1.5 TRANS CL GR UL SHT TRANSITIONS NIGHT VISION</t>
  </si>
  <si>
    <t>FF KODAK EASY 1.5 TRANS CL GR UL SHT TRANSITIONS TOTAL CLEAR</t>
  </si>
  <si>
    <t>FF KODAK EASY 1.5 TRANS CL BR  UL SHT TRANSITIONS TOUGH COAT</t>
  </si>
  <si>
    <t>FF KODAK EASY 1.5 TRANS CL BR  UL SHT TRANSITIONS CLEAN N CLEAR</t>
  </si>
  <si>
    <t>FF KODAK EASY 1.5 TRANS CL BR  UL SHT TRANSITIONS BLUE PROTECT</t>
  </si>
  <si>
    <t>FF KODAK EASY 1.5 TRANS CL BR  UL SHT TRANSITIONS NIGHT VISION</t>
  </si>
  <si>
    <t>FF KODAK EASY 1.5 TRANS CL BR  UL SHT TRANSITIONS TOTAL CLEAR</t>
  </si>
  <si>
    <t xml:space="preserve"> FF  KODAK EASY 1.60 MR 8TRANS SIGN GR REG TRANSITIONS TOUGH COAT</t>
  </si>
  <si>
    <t xml:space="preserve"> FF  KODAK EASY 1.60 MR 8TRANS SIGN GR REG TRANSITIONS CLEAN N CLEAR</t>
  </si>
  <si>
    <t xml:space="preserve"> FF  KODAK EASY 1.60 MR 8TRANS SIGN GR REG TRANSITIONS BLUE PROTECT</t>
  </si>
  <si>
    <t xml:space="preserve"> FF  KODAK EASY 1.60 MR 8TRANS SIGN GR REG TRANSITIONS NIGHT VISION</t>
  </si>
  <si>
    <t xml:space="preserve"> FF  KODAK EASY 1.60 MR 8TRANS SIGN GR REG TRANSITIONS TOTAL CLEAR</t>
  </si>
  <si>
    <t xml:space="preserve"> FF  KODAK EASY 1.60 MR 8TRANS SIGN BR REG TRANSITIONS TOUGH COAT</t>
  </si>
  <si>
    <t xml:space="preserve"> FF  KODAK EASY 1.60 MR 8TRANS SIGN BR REG TRANSITIONS CLEAN N CLEAR</t>
  </si>
  <si>
    <t xml:space="preserve"> FF  KODAK EASY 1.60 MR 8TRANS SIGN BR REG TRANSITIONS BLUE PROTECT</t>
  </si>
  <si>
    <t xml:space="preserve"> FF  KODAK EASY 1.60 MR 8TRANS SIGN BR REG TRANSITIONS NIGHT VISION</t>
  </si>
  <si>
    <t xml:space="preserve"> FF  KODAK EASY 1.60 MR 8TRANS SIGN BR REG TRANSITIONS TOTAL CLEAR</t>
  </si>
  <si>
    <t>FF KODAK EASY 1.60 MR 8 TRANS SIGN GR SHT TRANSITIONS TOUGH COAT</t>
  </si>
  <si>
    <t>FF KODAK EASY 1.60 MR 8 TRANS SIGN GR SHT TRANSITIONS CLEAN N CLEAR</t>
  </si>
  <si>
    <t>FF KODAK EASY 1.60 MR 8 TRANS SIGN GR SHT TRANSITIONS BLUE PROTECT</t>
  </si>
  <si>
    <t>FF KODAK EASY 1.60 MR 8 TRANS SIGN GR SHT TRANSITIONS NIGHT VISION</t>
  </si>
  <si>
    <t>FF KODAK EASY 1.60 MR 8 TRANS SIGN GR SHT TRANSITIONS TOTAL CLEAR</t>
  </si>
  <si>
    <t>FF KODAK EASY 1.60 MR 8 TRANS SIGN BR  SHT TRANSITIONS TOUGH COAT</t>
  </si>
  <si>
    <t>FF KODAK EASY 1.60 MR 8 TRANS SIGN BR  SHT TRANSITIONS CLEAN N CLEAR</t>
  </si>
  <si>
    <t>FF KODAK EASY 1.60 MR 8 TRANS SIGN BR  SHT TRANSITIONS BLUE PROTECT</t>
  </si>
  <si>
    <t>FF KODAK EASY 1.60 MR 8 TRANS SIGN BR  SHT TRANSITIONS NIGHT VISION</t>
  </si>
  <si>
    <t>FF KODAK EASY 1.60 MR 8 TRANS SIGN BR  SHT TRANSITIONS TOTAL CLEAR</t>
  </si>
  <si>
    <t>FF KODAK EASY 1.60 MR 8TRANS SIGN GR UL SHT TRANSITIONS TOUGH COAT</t>
  </si>
  <si>
    <t>FF KODAK EASY 1.60 MR 8TRANS SIGN GR UL SHT TRANSITIONS CLEAN N CLEAR</t>
  </si>
  <si>
    <t>FF KODAK EASY 1.60 MR 8TRANS SIGN GR UL SHT TRANSITIONS BLUE PROTECT</t>
  </si>
  <si>
    <t>FF KODAK EASY 1.60 MR 8TRANS SIGN GR UL SHT TRANSITIONS NIGHT VISION</t>
  </si>
  <si>
    <t>FF KODAK EASY 1.60 MR 8TRANS SIGN GR UL SHT TRANSITIONS TOTAL CLEAR</t>
  </si>
  <si>
    <t>FF KODAK EASY 1.60 MR 8TRANS SIGN BR UL SHT TRANSITIONS TOUGH COAT</t>
  </si>
  <si>
    <t>FF KODAK EASY 1.60 MR 8TRANS SIGN BR UL SHT TRANSITIONS CLEAN N CLEAR</t>
  </si>
  <si>
    <t>FF KODAK EASY 1.60 MR 8TRANS SIGN BR UL SHT TRANSITIONS BLUE PROTECT</t>
  </si>
  <si>
    <t>FF KODAK EASY 1.60 MR 8TRANS SIGN BR UL SHT TRANSITIONS NIGHT VISION</t>
  </si>
  <si>
    <t>FF KODAK EASY 1.60 MR 8TRANS SIGN BR UL SHT TRANSITIONS TOTAL CLEAR</t>
  </si>
  <si>
    <t>FF KODAK EASY 1.67 TRANS SIGN GR REG TRANSITIONS CLEAN N CLEAR</t>
  </si>
  <si>
    <t>FF KODAK EASY 1.67 TRANS SIGN GR REG TRANSITIONS BLUE PROTECT</t>
  </si>
  <si>
    <t>FF KODAK EASY 1.67 TRANS SIGN GR REG TRANSITIONS NIGHT VISION</t>
  </si>
  <si>
    <t>FF KODAK EASY 1.67 TRANS SIGN GR REG TRANSITIONS TOTAL CLEAR</t>
  </si>
  <si>
    <t>FF KODAK EASY 1.67 TRANS SIGN BR REG TRANSITIONS CLEAN N CLEAR</t>
  </si>
  <si>
    <t>FF KODAK EASY 1.67 TRANS SIGN BR REG TRANSITIONS BLUE PROTECT</t>
  </si>
  <si>
    <t>FF KODAK EASY 1.67 TRANS SIGN BR REG TRANSITIONS NIGHT VISION</t>
  </si>
  <si>
    <t>FF KODAK EASY 1.67 TRANS SIGN BR REG TRANSITIONS TOTAL CLEAR</t>
  </si>
  <si>
    <t>FF KODAK EASY 1.67 TRANS SIGN GR SHT TRANSITIONS CLEAN N CLEAR</t>
  </si>
  <si>
    <t>FF KODAK EASY 1.67 TRANS SIGN GR SHT TRANSITIONS BLUE PROTECT</t>
  </si>
  <si>
    <t>FF KODAK EASY 1.67 TRANS SIGN GR SHT TRANSITIONS NIGHT VISION</t>
  </si>
  <si>
    <t>FF KODAK EASY 1.67 TRANS SIGN GR SHT TRANSITIONS TOTAL CLEAR</t>
  </si>
  <si>
    <t>FF KODAK EASY 1.67 TRANS SIGN BR  SHT TRANSITIONS CLEAN N CLEAR</t>
  </si>
  <si>
    <t>FF KODAK EASY 1.67 TRANS SIGN BR  SHT TRANSITIONS BLUE PROTECT</t>
  </si>
  <si>
    <t>FF KODAK EASY 1.67 TRANS SIGN BR  SHT TRANSITIONS NIGHT VISION</t>
  </si>
  <si>
    <t>FF KODAK EASY 1.67 TRANS SIGN BR  SHT TRANSITIONS TOTAL CLEAR</t>
  </si>
  <si>
    <t>FF KODAK EASY 1.67 TRANS SIGN GR UL SHT TRANSITIONS CLEAN N CLEAR</t>
  </si>
  <si>
    <t>FF KODAK EASY 1.67 TRANS SIGN GR UL SHT TRANSITIONS BLUE PROTECT</t>
  </si>
  <si>
    <t>FF KODAK EASY 1.67 TRANS SIGN GR UL SHT TRANSITIONS NIGHT VISION</t>
  </si>
  <si>
    <t>FF KODAK EASY 1.67 TRANS SIGN GR UL SHT TRANSITIONS TOTAL CLEAR</t>
  </si>
  <si>
    <t>FF KODAK EASY 1.67 TRANS SIGN BR  UL SHT TRANSITIONS CLEAN N CLEAR</t>
  </si>
  <si>
    <t>FF KODAK EASY 1.67 TRANS SIGN BR  UL SHT TRANSITIONS BLUE PROTECT</t>
  </si>
  <si>
    <t>FF KODAK EASY 1.67 TRANS SIGN BR  UL SHT TRANSITIONS NIGHT VISION</t>
  </si>
  <si>
    <t>FF KODAK EASY 1.67 TRANS SIGN BR  UL SHT TRANSITIONS TOTAL CLEAR</t>
  </si>
  <si>
    <t>FF KODAK EASY 1.5 REG DRIVE WEAR TOUGH COAT</t>
  </si>
  <si>
    <t>FF KODAK EASY 1.5 REG DRIVE WEAR CLEAN N CLEAR</t>
  </si>
  <si>
    <t>FF KODAK EASY 1.5 REG DRIVE WEAR BLUE PROTECT</t>
  </si>
  <si>
    <t>FF KODAK EASY 1.5 REG DRIVE WEAR NIGHT VISION</t>
  </si>
  <si>
    <t>FF KODAK EASY 1.5 REG DRIVE WEAR TOTAL CLEAR</t>
  </si>
  <si>
    <t>FF KODAK EASY 1.5 SHT DRIVE WEAR TOUGH COAT</t>
  </si>
  <si>
    <t>FF KODAK EASY 1.5 SHT DRIVE WEAR CLEAN N CLEAR</t>
  </si>
  <si>
    <t>FF KODAK EASY 1.5 SHT DRIVE WEAR BLUE PROTECT</t>
  </si>
  <si>
    <t>FF KODAK EASY 1.5 SHT DRIVE WEAR NIGHT VISION</t>
  </si>
  <si>
    <t>FF KODAK EASY 1.5 SHT DRIVE WEAR TOTAL CLEAR</t>
  </si>
  <si>
    <t>FF KODAK EASY 1.5 UL SHT DRIVE WEAR TOUGH COAT</t>
  </si>
  <si>
    <t>FF KODAK EASY 1.5 UL SHT DRIVE WEAR CLEAN N CLEAR</t>
  </si>
  <si>
    <t>FF KODAK EASY 1.5 UL SHT DRIVE WEAR BLUE PROTECT</t>
  </si>
  <si>
    <t>FF KODAK EASY 1.5 UL SHT DRIVE WEAR NIGHT VISION</t>
  </si>
  <si>
    <t>FF KODAK EASY 1.5 UL SHT DRIVE WEAR TOTAL CLEAR</t>
  </si>
  <si>
    <t>FF KODAK EASY 1.60 MR 8 REG DRIVE WEAR TOUGH COAT</t>
  </si>
  <si>
    <t>FF KODAK EASY 1.60 MR 8 REG DRIVE WEAR CLEAN N CLEAR</t>
  </si>
  <si>
    <t>FF KODAK EASY 1.60 MR 8 REG DRIVE WEAR BLUE PROTECT</t>
  </si>
  <si>
    <t>FF KODAK EASY 1.60 MR 8 REG DRIVE WEAR NIGHT VISION</t>
  </si>
  <si>
    <t>FF KODAK EASY 1.60 MR 8 REG DRIVE WEAR TOTAL CLEAR</t>
  </si>
  <si>
    <t>FF KODAK EASY 1.60 MR 8  SHT DRIVE WEAR TOUGH COAT</t>
  </si>
  <si>
    <t>FF KODAK EASY 1.60 MR 8  SHT DRIVE WEAR CLEAN N CLEAR</t>
  </si>
  <si>
    <t>FF KODAK EASY 1.60 MR 8  SHT DRIVE WEAR BLUE PROTECT</t>
  </si>
  <si>
    <t>FF KODAK EASY 1.60 MR 8  SHT DRIVE WEAR NIGHT VISION</t>
  </si>
  <si>
    <t>FF KODAK EASY 1.60 MR 8  SHT DRIVE WEAR TOTAL CLEAR</t>
  </si>
  <si>
    <t>FF KODAK EASY 1.60 MR 8  UL SHT DRIVE WEAR TOUGH COAT</t>
  </si>
  <si>
    <t>FF KODAK EASY 1.60 MR 8  UL SHT DRIVE WEAR CLEAN N CLEAR</t>
  </si>
  <si>
    <t>FF KODAK EASY 1.60 MR 8  UL SHT DRIVE WEAR BLUE PROTECT</t>
  </si>
  <si>
    <t>FF KODAK EASY 1.60 MR 8  UL SHT DRIVE WEAR NIGHT VISION</t>
  </si>
  <si>
    <t>FF KODAK EASY 1.60 MR 8  UL SHT DRIVE WEAR TOTAL CLEAR</t>
  </si>
  <si>
    <t>FF KODAK UNIQUE 1.5 CLEAR  TOUGH COAT</t>
  </si>
  <si>
    <t>FF KODAK UNIQUE 1.5 CLEAR  CLEAN N CLEAR</t>
  </si>
  <si>
    <t>FF KODAK UNIQUE 1.5 CLEAR  BLUE PROTECT</t>
  </si>
  <si>
    <t>FF KODAK UNIQUE 1.5 CLEAR  NIGHT VISION</t>
  </si>
  <si>
    <t>FF KODAK UNIQUE 1.5 CLEAR  TOTAL CLEAR</t>
  </si>
  <si>
    <t>FF KODAK UNIQUE 1.60 MR 8 CLEAR  TOUGH COAT</t>
  </si>
  <si>
    <t>FF KODAK UNIQUE 1.60 MR 8 CLEAR  CLEAN N CLEAR</t>
  </si>
  <si>
    <t>FF KODAK UNIQUE 1.60 MR 8 CLEAR  BLUE PROTECT</t>
  </si>
  <si>
    <t>FF KODAK UNIQUE 1.60 MR 8 CLEAR  NIGHT VISION</t>
  </si>
  <si>
    <t>FF KODAK UNIQUE 1.60 MR 8 CLEAR  TOTAL CLEAR</t>
  </si>
  <si>
    <t>FF KODAK UNIQUE 1.67 CLEAR  CLEAN N CLEAR</t>
  </si>
  <si>
    <t>FF KODAK UNIQUE 1.67 CLEAR  BLUE PROTECT</t>
  </si>
  <si>
    <t>FF KODAK UNIQUE 1.67 CLEAR  NIGHT VISION</t>
  </si>
  <si>
    <t>FF KODAK UNIQUE 1.67 CLEAR  TOTAL CLEAR</t>
  </si>
  <si>
    <t>FF KODAK UNIQUE 1.74 CLEAR  CLEAN N CLEAR</t>
  </si>
  <si>
    <t>FF KODAK UNIQUE 1.74 CLEAR  BLUE PROTECT</t>
  </si>
  <si>
    <t>FF KODAK UNIQUE 1.74 CLEAR  NIGHT VISION</t>
  </si>
  <si>
    <t>FF KODAK UNIQUE 1.74 CLEAR  TOTAL CLEAR</t>
  </si>
  <si>
    <t>FF KODAK UNIQUE 1.56 UV BLUE TOUGH COAT</t>
  </si>
  <si>
    <t>FF KODAK UNIQUE 1.56 UV BLUE CLEAN N CLEAR</t>
  </si>
  <si>
    <t>FF KODAK UNIQUE 1.56 UV BLUE BLUE PROTECT</t>
  </si>
  <si>
    <t>FF KODAK UNIQUE 1.56 UV BLUE NIGHT VISION</t>
  </si>
  <si>
    <t>FF KODAK UNIQUE 1.56 UV BLUE TOTAL CLEAR</t>
  </si>
  <si>
    <t>FF KODAK UNIQUE 1.60 MR 8 UV BLUE TOUGH COAT</t>
  </si>
  <si>
    <t>FF KODAK UNIQUE 1.60 MR 8 UV BLUE CLEAN N CLEAR</t>
  </si>
  <si>
    <t>FF KODAK UNIQUE 1.60 MR 8 UV BLUE BLUE PROTECT</t>
  </si>
  <si>
    <t>FF KODAK UNIQUE 1.60 MR 8 UV BLUE NIGHT VISION</t>
  </si>
  <si>
    <t>FF KODAK UNIQUE 1.60 MR 8 UV BLUE TOTAL CLEAR</t>
  </si>
  <si>
    <t>FF KODAK UNIQUE 1.67 UV BLUE CLEAN N CLEAR</t>
  </si>
  <si>
    <t>FF KODAK UNIQUE 1.67 UV BLUE BLUE PROTECT</t>
  </si>
  <si>
    <t>FF KODAK UNIQUE 1.67 UV BLUE NIGHT VISION</t>
  </si>
  <si>
    <t>FF KODAK UNIQUE 1.67 UV BLUE TOTAL CLEAR</t>
  </si>
  <si>
    <t>FF KODAK UNIQUE 1.74 UV BLUE CLEAN N CLEAR</t>
  </si>
  <si>
    <t>FF KODAK UNIQUE 1.74 UV BLUE BLUE PROTECT</t>
  </si>
  <si>
    <t>FF KODAK UNIQUE 1.74 UV BLUE NIGHT VISION</t>
  </si>
  <si>
    <t>FF KODAK UNIQUE 1.74 UV BLUE TOTAL CLEAR</t>
  </si>
  <si>
    <t>FF KODAK UNIQUE 1.5 TINT TOUGH COAT</t>
  </si>
  <si>
    <t>FF KODAK UNIQUE 1.5 TINT CLEAN N CLEAR</t>
  </si>
  <si>
    <t>FF KODAK UNIQUE 1.5 TINT BLUE PROTECT</t>
  </si>
  <si>
    <t>FF KODAK UNIQUE 1.5 TINT NIGHT VISION</t>
  </si>
  <si>
    <t>FF KODAK UNIQUE 1.5 TINT TOTAL CLEAR</t>
  </si>
  <si>
    <t>FF KODAK UNIQUE 1.5 TINT MIRROR</t>
  </si>
  <si>
    <t>FF KODAK UNIQUE 1.60 MR 8 TINT TOUGH COAT</t>
  </si>
  <si>
    <t>FF KODAK UNIQUE 1.60 MR 8 TINT CLEAN N CLEAR</t>
  </si>
  <si>
    <t>FF KODAK UNIQUE 1.60 MR 8 TINT BLUE PROTECT</t>
  </si>
  <si>
    <t>FF KODAK UNIQUE 1.60 MR 8 TINT NIGHT VISION</t>
  </si>
  <si>
    <t>FF KODAK UNIQUE 1.60 MR 8 TINT TOTAL CLEAR</t>
  </si>
  <si>
    <t>FF KODAK UNIQUE 1.60 MR 8 TINT MIRROR</t>
  </si>
  <si>
    <t>FF KODAK UNIQUE 1.67 TINT CLEAN N CLEAR</t>
  </si>
  <si>
    <t>FF KODAK UNIQUE 1.67 TINT BLUE PROTECT</t>
  </si>
  <si>
    <t>FF KODAK UNIQUE 1.67 TINT NIGHT VISION</t>
  </si>
  <si>
    <t>FF KODAK UNIQUE 1.67 TINT TOTAL CLEAR</t>
  </si>
  <si>
    <t>FF KODAK UNIQUE 1.67 TINT MIRROR</t>
  </si>
  <si>
    <t>FF KODAK UNIQUE 1.5 PHOTO GR  PHOTO TOUGH COAT</t>
  </si>
  <si>
    <t>FF KODAK UNIQUE 1.5 PHOTO GR  PHOTO CLEAN N CLEAR</t>
  </si>
  <si>
    <t>FF KODAK UNIQUE 1.5 PHOTO GR  PHOTO BLUE PROTECT</t>
  </si>
  <si>
    <t>FF KODAK UNIQUE 1.5 PHOTO GR  PHOTO NIGHT VISION</t>
  </si>
  <si>
    <t>FF KODAK UNIQUE 1.5 PHOTO GR  PHOTO TOTAL CLEAR</t>
  </si>
  <si>
    <t>FF KODAK UNIQUE 1.5 PHOTO BR PHOTO TOUGH COAT</t>
  </si>
  <si>
    <t>FF KODAK UNIQUE 1.5 PHOTO BR PHOTO CLEAN N CLEAR</t>
  </si>
  <si>
    <t>FF KODAK UNIQUE 1.5 PHOTO BR PHOTO BLUE PROTECT</t>
  </si>
  <si>
    <t>FF KODAK UNIQUE 1.5 PHOTO BR PHOTO NIGHT VISION</t>
  </si>
  <si>
    <t>FF KODAK UNIQUE 1.5 PHOTO BR PHOTO TOTAL CLEAR</t>
  </si>
  <si>
    <t>FF KODAK UNIQUE 1.60 MR 8 PHOTO GR  PHOTO TOUGH COAT</t>
  </si>
  <si>
    <t>FF KODAK UNIQUE 1.60 MR 8 PHOTO GR  PHOTO CLEAN N CLEAR</t>
  </si>
  <si>
    <t>FF KODAK UNIQUE 1.60 MR 8 PHOTO GR  PHOTO BLUE PROTECT</t>
  </si>
  <si>
    <t>FF KODAK UNIQUE 1.60 MR 8 PHOTO GR  PHOTO NIGHT VISION</t>
  </si>
  <si>
    <t>FF KODAK UNIQUE 1.60 MR 8 PHOTO GR  PHOTO TOTAL CLEAR</t>
  </si>
  <si>
    <t>FF KODAK UNIQUE 1.60 MR 8 PHOTO BR PHOTO TOUGH COAT</t>
  </si>
  <si>
    <t>FF KODAK UNIQUE 1.60 MR 8 PHOTO BR PHOTO CLEAN N CLEAR</t>
  </si>
  <si>
    <t>FF KODAK UNIQUE 1.60 MR 8 PHOTO BR PHOTO BLUE PROTECT</t>
  </si>
  <si>
    <t>FF KODAK UNIQUE 1.60 MR 8 PHOTO BR PHOTO NIGHT VISION</t>
  </si>
  <si>
    <t>FF KODAK UNIQUE 1.60 MR 8 PHOTO BR PHOTO TOTAL CLEAR</t>
  </si>
  <si>
    <t>FF KODAK UNIQUE 1.67  PHOTO GR PHOTO CLEAN N CLEAR</t>
  </si>
  <si>
    <t>FF KODAK UNIQUE 1.67  PHOTO GR PHOTO BLUE PROTECT</t>
  </si>
  <si>
    <t>FF KODAK UNIQUE 1.67  PHOTO GR PHOTO NIGHT VISION</t>
  </si>
  <si>
    <t>FF KODAK UNIQUE 1.67  PHOTO GR PHOTO TOTAL CLEAR</t>
  </si>
  <si>
    <t>FF KODAK UNIQUE 1.67  PHOTO BR PHOTO CLEAN N CLEAR</t>
  </si>
  <si>
    <t>FF KODAK UNIQUE 1.67  PHOTO BR PHOTO BLUE PROTECT</t>
  </si>
  <si>
    <t>FF KODAK UNIQUE 1.67  PHOTO BR PHOTO NIGHT VISION</t>
  </si>
  <si>
    <t>FF KODAK UNIQUE 1.67  PHOTO BR PHOTO TOTAL CLEAR</t>
  </si>
  <si>
    <t>FF KODAK UNIQUE 1.56 UV BLUE PHOTO GR PHOTO UV TOUGH COAT</t>
  </si>
  <si>
    <t>FF KODAK UNIQUE 1.56 UV BLUE PHOTO GR PHOTO UV CLEAN N CLEAR</t>
  </si>
  <si>
    <t>FF KODAK UNIQUE 1.56 UV BLUE PHOTO GR PHOTO UV BLUE PROTECT</t>
  </si>
  <si>
    <t>FF KODAK UNIQUE 1.56 UV BLUE PHOTO GR PHOTO UV NIGHT VISION</t>
  </si>
  <si>
    <t>FF KODAK UNIQUE 1.56 UV BLUE PHOTO GR PHOTO UV TOTAL CLEAR</t>
  </si>
  <si>
    <t>FF KODAK UNIQUE 1.60 UV BLUE PHOTO GR PHOTO UV TOUGH COAT</t>
  </si>
  <si>
    <t>FF KODAK UNIQUE 1.60 UV BLUE PHOTO GR PHOTO UV CLEAN N CLEAR</t>
  </si>
  <si>
    <t>FF KODAK UNIQUE 1.60 UV BLUE PHOTO GR PHOTO UV BLUE PROTECT</t>
  </si>
  <si>
    <t>FF KODAK UNIQUE 1.60 UV BLUE PHOTO GR PHOTO UV NIGHT VISION</t>
  </si>
  <si>
    <t>FF KODAK UNIQUE 1.60 UV BLUE PHOTO GR PHOTO UV TOTAL CLEAR</t>
  </si>
  <si>
    <t>FF KODAK UNIQUE 1.5 PROG NU-POLAR  GR NU POLAR TOUGH COAT</t>
  </si>
  <si>
    <t>FF KODAK UNIQUE 1.5 PROG NU-POLAR  GR NU POLAR CLEAN N CLEAR</t>
  </si>
  <si>
    <t>FF KODAK UNIQUE 1.5 PROG NU-POLAR  GR NU POLAR BLUE PROTECT</t>
  </si>
  <si>
    <t>FF KODAK UNIQUE 1.5 PROG NU-POLAR  GR NU POLAR NIGHT VISION</t>
  </si>
  <si>
    <t>FF KODAK UNIQUE 1.5 PROG NU-POLAR  GR NU POLAR TOTAL CLEAR</t>
  </si>
  <si>
    <t>FF KODAK UNIQUE 1.5 PROG NU-POLAR  GR NU POLAR MIRROR</t>
  </si>
  <si>
    <t>FF KODAK UNIQUE 1.5 PROG NU-POLAR  BR NU POLAR TOUGH COAT</t>
  </si>
  <si>
    <t>FF KODAK UNIQUE 1.5 PROG NU-POLAR  BR NU POLAR CLEAN N CLEAR</t>
  </si>
  <si>
    <t>FF KODAK UNIQUE 1.5 PROG NU-POLAR  BR NU POLAR BLUE PROTECT</t>
  </si>
  <si>
    <t>FF KODAK UNIQUE 1.5 PROG NU-POLAR  BR NU POLAR NIGHT VISION</t>
  </si>
  <si>
    <t>FF KODAK UNIQUE 1.5 PROG NU-POLAR  BR NU POLAR TOTAL CLEAR</t>
  </si>
  <si>
    <t>FF KODAK UNIQUE 1.5 PROG NU-POLAR  BR NU POLAR MIRROR</t>
  </si>
  <si>
    <t>FF KODAK UNIQUE 1.60 MR 8 NU-POLAR GR NU POLAR TOUGH COAT</t>
  </si>
  <si>
    <t>FF KODAK UNIQUE 1.60 MR 8 NU-POLAR GR NU POLAR CLEAN N CLEAR</t>
  </si>
  <si>
    <t>FF KODAK UNIQUE 1.60 MR 8 NU-POLAR GR NU POLAR BLUE PROTECT</t>
  </si>
  <si>
    <t>FF KODAK UNIQUE 1.60 MR 8 NU-POLAR GR NU POLAR NIGHT VISION</t>
  </si>
  <si>
    <t>FF KODAK UNIQUE 1.60 MR 8 NU-POLAR GR NU POLAR TOTAL CLEAR</t>
  </si>
  <si>
    <t>FF KODAK UNIQUE 1.60 MR 8 NU-POLAR GR NU POLAR MIRROR</t>
  </si>
  <si>
    <t>FF KODAK UNIQUE 1.60 MR 8 NU-POLAR BR NU POLAR TOUGH COAT</t>
  </si>
  <si>
    <t>FF KODAK UNIQUE 1.60 MR 8 NU-POLAR BR NU POLAR CLEAN N CLEAR</t>
  </si>
  <si>
    <t>FF KODAK UNIQUE 1.60 MR 8 NU-POLAR BR NU POLAR BLUE PROTECT</t>
  </si>
  <si>
    <t>FF KODAK UNIQUE 1.60 MR 8 NU-POLAR BR NU POLAR NIGHT VISION</t>
  </si>
  <si>
    <t>FF KODAK UNIQUE 1.60 MR 8 NU-POLAR BR NU POLAR TOTAL CLEAR</t>
  </si>
  <si>
    <t>FF KODAK UNIQUE 1.60 MR 8 NU-POLAR BR NU POLAR MIRROR</t>
  </si>
  <si>
    <t>FF KODAK UNIQUE 1.5 TRANS CL GR TRANSITIONS TOUGH COAT</t>
  </si>
  <si>
    <t>FF KODAK UNIQUE 1.5 TRANS CL GR TRANSITIONS CLEAN N CLEAR</t>
  </si>
  <si>
    <t>FF KODAK UNIQUE 1.5 TRANS CL GR TRANSITIONS BLUE PROTECT</t>
  </si>
  <si>
    <t>FF KODAK UNIQUE 1.5 TRANS CL GR TRANSITIONS NIGHT VISION</t>
  </si>
  <si>
    <t>FF KODAK UNIQUE 1.5 TRANS CL GR TRANSITIONS TOTAL CLEAR</t>
  </si>
  <si>
    <t>FF KODAK UNIQUE 1.5 TRANS CL BR TRANSITIONS TOUGH COAT</t>
  </si>
  <si>
    <t>FF KODAK UNIQUE 1.5 TRANS CL BR TRANSITIONS CLEAN N CLEAR</t>
  </si>
  <si>
    <t>FF KODAK UNIQUE 1.5 TRANS CL BR TRANSITIONS BLUE PROTECT</t>
  </si>
  <si>
    <t>FF KODAK UNIQUE 1.5 TRANS CL BR TRANSITIONS NIGHT VISION</t>
  </si>
  <si>
    <t>FF KODAK UNIQUE 1.5 TRANS CL BR TRANSITIONS TOTAL CLEAR</t>
  </si>
  <si>
    <t>FF KODAK UNIQUE 1.60 MR 8 TRANS  SIGN GR TRANSITIONS TOUGH COAT</t>
  </si>
  <si>
    <t>FF KODAK UNIQUE 1.60 MR 8 TRANS  SIGN GR TRANSITIONS CLEAN N CLEAR</t>
  </si>
  <si>
    <t>FF KODAK UNIQUE 1.60 MR 8 TRANS  SIGN GR TRANSITIONS BLUE PROTECT</t>
  </si>
  <si>
    <t>FF KODAK UNIQUE 1.60 MR 8 TRANS  SIGN GR TRANSITIONS NIGHT VISION</t>
  </si>
  <si>
    <t>FF KODAK UNIQUE 1.60 MR 8 TRANS  SIGN GR TRANSITIONS TOTAL CLEAR</t>
  </si>
  <si>
    <t>FF KODAK UNIQUE 1.60 MR 8 TRANS  SIGN BR TRANSITIONS TOUGH COAT</t>
  </si>
  <si>
    <t>FF KODAK UNIQUE 1.60 MR 8 TRANS  SIGN BR TRANSITIONS CLEAN N CLEAR</t>
  </si>
  <si>
    <t>FF KODAK UNIQUE 1.60 MR 8 TRANS  SIGN BR TRANSITIONS BLUE PROTECT</t>
  </si>
  <si>
    <t>FF KODAK UNIQUE 1.60 MR 8 TRANS  SIGN BR TRANSITIONS NIGHT VISION</t>
  </si>
  <si>
    <t>FF KODAK UNIQUE 1.60 MR 8 TRANS  SIGN BR TRANSITIONS TOTAL CLEAR</t>
  </si>
  <si>
    <t>FF KODAK UNIQUE 1.67 TRANS  SIGN  GR  TRANSITIONS CLEAN N CLEAR</t>
  </si>
  <si>
    <t>FF KODAK UNIQUE 1.67 TRANS  SIGN  GR  TRANSITIONS BLUE PROTECT</t>
  </si>
  <si>
    <t>FF KODAK UNIQUE 1.67 TRANS  SIGN  GR  TRANSITIONS NIGHT VISION</t>
  </si>
  <si>
    <t>FF KODAK UNIQUE 1.67 TRANS  SIGN  GR  TRANSITIONS TOTAL CLEAR</t>
  </si>
  <si>
    <t>FF KODAK UNIQUE 1.67 TRANS  SIGN  BR TRANSITIONS CLEAN N CLEAR</t>
  </si>
  <si>
    <t>FF KODAK UNIQUE 1.67 TRANS  SIGN  BR TRANSITIONS BLUE PROTECT</t>
  </si>
  <si>
    <t>FF KODAK UNIQUE 1.67 TRANS  SIGN  BR TRANSITIONS NIGHT VISION</t>
  </si>
  <si>
    <t>FF KODAK UNIQUE 1.67 TRANS  SIGN  BR TRANSITIONS TOTAL CLEAR</t>
  </si>
  <si>
    <t>FF KODAK UNIQUE 1.5 DRIVEWEAR DRIVE WEAR TOUGH COAT</t>
  </si>
  <si>
    <t>FF KODAK UNIQUE 1.5 DRIVEWEAR DRIVE WEAR CLEAN N CLEAR</t>
  </si>
  <si>
    <t>FF KODAK UNIQUE 1.5 DRIVEWEAR DRIVE WEAR BLUE PROTECT</t>
  </si>
  <si>
    <t>FF KODAK UNIQUE 1.5 DRIVEWEAR DRIVE WEAR NIGHT VISION</t>
  </si>
  <si>
    <t>FF KODAK UNIQUE 1.5 DRIVEWEAR DRIVE WEAR TOTAL CLEAR</t>
  </si>
  <si>
    <t>FF KODAK UNIQUE 1.60 MR 8  DRIVE WEAR DRIVE WEAR TOUGH COAT</t>
  </si>
  <si>
    <t>FF KODAK UNIQUE 1.60 MR 8  DRIVE WEAR DRIVE WEAR CLEAN N CLEAR</t>
  </si>
  <si>
    <t>FF KODAK UNIQUE 1.60 MR 8  DRIVE WEAR DRIVE WEAR BLUE PROTECT</t>
  </si>
  <si>
    <t>FF KODAK UNIQUE 1.60 MR 8  DRIVE WEAR DRIVE WEAR NIGHT VISION</t>
  </si>
  <si>
    <t>FF KODAK UNIQUE 1.60 MR 8  DRIVE WEAR DRIVE WEAR TOTAL CLEAR</t>
  </si>
  <si>
    <t>FF KODAK UNIQUE HD 1.5 DG PROG  CLEAR  TOUGH COAT</t>
  </si>
  <si>
    <t>FF KODAK UNIQUE HD 1.5 DG PROG  CLEAR  CLEAN N CLEAR</t>
  </si>
  <si>
    <t>FF KODAK UNIQUE HD 1.5 DG PROG  CLEAR  BLUE PROTECT</t>
  </si>
  <si>
    <t>FF KODAK UNIQUE HD 1.5 DG PROG  CLEAR  NIGHT VISION</t>
  </si>
  <si>
    <t>FF KODAK UNIQUE HD 1.5 DG PROG  CLEAR  TOTAL CLEAR</t>
  </si>
  <si>
    <t>FF KODAK UNIQUE HD DG PROG 1.60 MR 8 CLEAR  TOUGH COAT</t>
  </si>
  <si>
    <t>FF KODAK UNIQUE HD DG PROG 1.60 MR 8 CLEAR  CLEAN N CLEAR</t>
  </si>
  <si>
    <t>FF KODAK UNIQUE HD DG PROG 1.60 MR 8 CLEAR  BLUE PROTECT</t>
  </si>
  <si>
    <t>FF KODAK UNIQUE HD DG PROG 1.60 MR 8 CLEAR  NIGHT VISION</t>
  </si>
  <si>
    <t>FF KODAK UNIQUE HD DG PROG 1.60 MR 8 CLEAR  TOTAL CLEAR</t>
  </si>
  <si>
    <t>FF KODAK UNIQUE HD DG 1.67 PROG  CLEAR  CLEAN N CLEAR</t>
  </si>
  <si>
    <t>FF KODAK UNIQUE HD DG 1.67 PROG  CLEAR  BLUE PROTECT</t>
  </si>
  <si>
    <t>FF KODAK UNIQUE HD DG 1.67 PROG  CLEAR  NIGHT VISION</t>
  </si>
  <si>
    <t>FF KODAK UNIQUE HD DG 1.67 PROG  CLEAR  TOTAL CLEAR</t>
  </si>
  <si>
    <t>FF KODAK UNIQUE HD DG 1.74 PROG  CLEAR  CLEAN N CLEAR</t>
  </si>
  <si>
    <t>FF KODAK UNIQUE HD DG 1.74 PROG  CLEAR  BLUE PROTECT</t>
  </si>
  <si>
    <t>FF KODAK UNIQUE HD DG 1.74 PROG  CLEAR  NIGHT VISION</t>
  </si>
  <si>
    <t>FF KODAK UNIQUE HD DG 1.74 PROG  CLEAR  TOTAL CLEAR</t>
  </si>
  <si>
    <t>FF KODAK UNIQUE HD DG 1.56 PROG UV BLUE TOUGH COAT</t>
  </si>
  <si>
    <t>FF KODAK UNIQUE HD DG 1.56 PROG UV BLUE CLEAN N CLEAR</t>
  </si>
  <si>
    <t>FF KODAK UNIQUE HD DG 1.56 PROG UV BLUE BLUE PROTECT</t>
  </si>
  <si>
    <t>FF KODAK UNIQUE HD DG 1.56 PROG UV BLUE NIGHT VISION</t>
  </si>
  <si>
    <t>FF KODAK UNIQUE HD DG 1.56 PROG UV BLUE TOTAL CLEAR</t>
  </si>
  <si>
    <t>FF KODAK UNIQUE HD DG PROG 1.60 MR 8 UV BLUE TOUGH COAT</t>
  </si>
  <si>
    <t>FF KODAK UNIQUE HD DG PROG 1.60 MR 8 UV BLUE CLEAN N CLEAR</t>
  </si>
  <si>
    <t>FF KODAK UNIQUE HD DG PROG 1.60 MR 8 UV BLUE BLUE PROTECT</t>
  </si>
  <si>
    <t>FF KODAK UNIQUE HD DG PROG 1.60 MR 8 UV BLUE NIGHT VISION</t>
  </si>
  <si>
    <t>FF KODAK UNIQUE HD DG PROG 1.60 MR 8 UV BLUE TOTAL CLEAR</t>
  </si>
  <si>
    <t>FF KODAK UNIQUE HD DG 1.67 PROG UV BLUE CLEAN N CLEAR</t>
  </si>
  <si>
    <t>FF KODAK UNIQUE HD DG 1.67 PROG UV BLUE BLUE PROTECT</t>
  </si>
  <si>
    <t>FF KODAK UNIQUE HD DG 1.67 PROG UV BLUE NIGHT VISION</t>
  </si>
  <si>
    <t>FF KODAK UNIQUE HD DG 1.67 PROG UV BLUE TOTAL CLEAR</t>
  </si>
  <si>
    <t>FF KODAK UNIQUE HD DG 1.74 PROG UV BLUE CLEAN N CLEAR</t>
  </si>
  <si>
    <t>FF KODAK UNIQUE HD DG 1.74 PROG UV BLUE BLUE PROTECT</t>
  </si>
  <si>
    <t>FF KODAK UNIQUE HD DG 1.74 PROG UV BLUE NIGHT VISION</t>
  </si>
  <si>
    <t>FF KODAK UNIQUE HD DG 1.74 PROG UV BLUE TOTAL CLEAR</t>
  </si>
  <si>
    <t>FF KODAK UNIQUE HD 1.5 DG PROG TINT TOUGH COAT</t>
  </si>
  <si>
    <t>FF KODAK UNIQUE HD 1.5 DG PROG TINT CLEAN N CLEAR</t>
  </si>
  <si>
    <t>FF KODAK UNIQUE HD 1.5 DG PROG TINT BLUE PROTECT</t>
  </si>
  <si>
    <t>FF KODAK UNIQUE HD 1.5 DG PROG TINT NIGHT VISION</t>
  </si>
  <si>
    <t>FF KODAK UNIQUE HD 1.5 DG PROG TINT TOTAL CLEAR</t>
  </si>
  <si>
    <t>FF KODAK UNIQUE HD 1.5 DG PROG TINT MIRROR</t>
  </si>
  <si>
    <t>FF KODAK UNIQUE HD DG PROG 1.60 MR 8 TINT TOUGH COAT</t>
  </si>
  <si>
    <t>FF KODAK UNIQUE HD DG PROG 1.60 MR 8 TINT CLEAN N CLEAR</t>
  </si>
  <si>
    <t>FF KODAK UNIQUE HD DG PROG 1.60 MR 8 TINT BLUE PROTECT</t>
  </si>
  <si>
    <t>FF KODAK UNIQUE HD DG PROG 1.60 MR 8 TINT NIGHT VISION</t>
  </si>
  <si>
    <t>FF KODAK UNIQUE HD DG PROG 1.60 MR 8 TINT TOTAL CLEAR</t>
  </si>
  <si>
    <t>FF KODAK UNIQUE HD DG PROG 1.60 MR 8 TINT MIRROR</t>
  </si>
  <si>
    <t>FF KODAK UNIQUE HD 1.67 DG PROG TINT CLEAN N CLEAR</t>
  </si>
  <si>
    <t>FF KODAK UNIQUE HD 1.67 DG PROG TINT BLUE PROTECT</t>
  </si>
  <si>
    <t>FF KODAK UNIQUE HD 1.67 DG PROG TINT NIGHT VISION</t>
  </si>
  <si>
    <t>FF KODAK UNIQUE HD 1.67 DG PROG TINT TOTAL CLEAR</t>
  </si>
  <si>
    <t>FF KODAK UNIQUE HD 1.67 DG PROG TINT MIRROR</t>
  </si>
  <si>
    <t>FF KODAK UNIQUE HD  1.56 DG PROG PHOTO GR PHOTO  TOUGH COAT</t>
  </si>
  <si>
    <t>FF KODAK UNIQUE HD  1.56 DG PROG PHOTO GR PHOTO  CLEAN N CLEAR</t>
  </si>
  <si>
    <t>FF KODAK UNIQUE HD  1.56 DG PROG PHOTO GR PHOTO  BLUE PROTECT</t>
  </si>
  <si>
    <t>FF KODAK UNIQUE HD  1.56 DG PROG PHOTO GR PHOTO  NIGHT VISION</t>
  </si>
  <si>
    <t>FF KODAK UNIQUE HD  1.56 DG PROG PHOTO GR PHOTO  TOTAL CLEAR</t>
  </si>
  <si>
    <t>FF KODAK UNIQUE HD  1.56 DG PROG PHOTO BR PHOTO  TOUGH COAT</t>
  </si>
  <si>
    <t>FF KODAK UNIQUE HD  1.56 DG PROG PHOTO BR PHOTO  CLEAN N CLEAR</t>
  </si>
  <si>
    <t>FF KODAK UNIQUE HD  1.56 DG PROG PHOTO BR PHOTO  BLUE PROTECT</t>
  </si>
  <si>
    <t>FF KODAK UNIQUE HD  1.56 DG PROG PHOTO BR PHOTO  NIGHT VISION</t>
  </si>
  <si>
    <t>FF KODAK UNIQUE HD  1.56 DG PROG PHOTO BR PHOTO  TOTAL CLEAR</t>
  </si>
  <si>
    <t>FF KODAK UNIQUE HD DG PROG 1.60 MR 8 PHOTO GR  PHOTO  TOUGH COAT</t>
  </si>
  <si>
    <t>FF KODAK UNIQUE HD DG PROG 1.60 MR 8 PHOTO GR  PHOTO  CLEAN N CLEAR</t>
  </si>
  <si>
    <t>FF KODAK UNIQUE HD DG PROG 1.60 MR 8 PHOTO GR  PHOTO  BLUE PROTECT</t>
  </si>
  <si>
    <t>FF KODAK UNIQUE HD DG PROG 1.60 MR 8 PHOTO GR  PHOTO  NIGHT VISION</t>
  </si>
  <si>
    <t>FF KODAK UNIQUE HD DG PROG 1.60 MR 8 PHOTO GR  PHOTO  TOTAL CLEAR</t>
  </si>
  <si>
    <t>FF KODAK UNIQUE HD DG PROG 1.60 MR 8 PHOTO BR PHOTO  TOUGH COAT</t>
  </si>
  <si>
    <t>FF KODAK UNIQUE HD DG PROG 1.60 MR 8 PHOTO BR PHOTO  CLEAN N CLEAR</t>
  </si>
  <si>
    <t>FF KODAK UNIQUE HD DG PROG 1.60 MR 8 PHOTO BR PHOTO  BLUE PROTECT</t>
  </si>
  <si>
    <t>FF KODAK UNIQUE HD DG PROG 1.60 MR 8 PHOTO BR PHOTO  NIGHT VISION</t>
  </si>
  <si>
    <t>FF KODAK UNIQUE HD DG PROG 1.60 MR 8 PHOTO BR PHOTO  TOTAL CLEAR</t>
  </si>
  <si>
    <t>FF KODAK UNIQUE HD DG 1.67 PROG  PHOTO GR PHOTO  CLEAN N CLEAR</t>
  </si>
  <si>
    <t>FF KODAK UNIQUE HD DG 1.67 PROG  PHOTO GR PHOTO  BLUE PROTECT</t>
  </si>
  <si>
    <t>FF KODAK UNIQUE HD DG 1.67 PROG  PHOTO GR PHOTO  NIGHT VISION</t>
  </si>
  <si>
    <t>FF KODAK UNIQUE HD DG 1.67 PROG  PHOTO GR PHOTO  TOTAL CLEAR</t>
  </si>
  <si>
    <t>FF KODAK UNIQUE HD DG 1.67 PROG  PHOTO BR PHOTO  CLEAN N CLEAR</t>
  </si>
  <si>
    <t>FF KODAK UNIQUE HD DG 1.67 PROG  PHOTO BR PHOTO  BLUE PROTECT</t>
  </si>
  <si>
    <t>FF KODAK UNIQUE HD DG 1.67 PROG  PHOTO BR PHOTO  NIGHT VISION</t>
  </si>
  <si>
    <t>FF KODAK UNIQUE HD DG 1.67 PROG  PHOTO BR PHOTO  TOTAL CLEAR</t>
  </si>
  <si>
    <t>FF KODAK UNIQUE HD DG 1.5 UV BLUE PHOTO GR PHOTO UV TOUGH COAT</t>
  </si>
  <si>
    <t>FF KODAK UNIQUE HD DG 1.5 UV BLUE PHOTO GR PHOTO UV CLEAN N CLEAR</t>
  </si>
  <si>
    <t>FF KODAK UNIQUE HD DG 1.5 UV BLUE PHOTO GR PHOTO UV BLUE PROTECT</t>
  </si>
  <si>
    <t>FF KODAK UNIQUE HD DG 1.5 UV BLUE PHOTO GR PHOTO UV NIGHT VISION</t>
  </si>
  <si>
    <t>FF KODAK UNIQUE HD DG 1.5 UV BLUE PHOTO GR PHOTO UV TOTAL CLEAR</t>
  </si>
  <si>
    <t>FF KODAK UNIQUE HD DG 1.6 UV BLUE PHOTO GR PHOTO UV TOUGH COAT</t>
  </si>
  <si>
    <t>FF KODAK UNIQUE HD DG 1.6 UV BLUE PHOTO GR PHOTO UV CLEAN N CLEAR</t>
  </si>
  <si>
    <t>FF KODAK UNIQUE HD DG 1.6 UV BLUE PHOTO GR PHOTO UV BLUE PROTECT</t>
  </si>
  <si>
    <t>FF KODAK UNIQUE HD DG 1.6 UV BLUE PHOTO GR PHOTO UV NIGHT VISION</t>
  </si>
  <si>
    <t>FF KODAK UNIQUE HD DG 1.6 UV BLUE PHOTO GR PHOTO UV TOTAL CLEAR</t>
  </si>
  <si>
    <t>FF KODAK UNIQUE HD  1.5 DG PROG NU-POLAR  GR NU POLAR TOUGH COAT</t>
  </si>
  <si>
    <t>FF KODAK UNIQUE HD  1.5 DG PROG NU-POLAR  GR NU POLAR CLEAN N CLEAR</t>
  </si>
  <si>
    <t>FF KODAK UNIQUE HD  1.5 DG PROG NU-POLAR  GR NU POLAR BLUE PROTECT</t>
  </si>
  <si>
    <t>FF KODAK UNIQUE HD  1.5 DG PROG NU-POLAR  GR NU POLAR NIGHT VISION</t>
  </si>
  <si>
    <t>FF KODAK UNIQUE HD  1.5 DG PROG NU-POLAR  GR NU POLAR TOTAL CLEAR</t>
  </si>
  <si>
    <t>FF KODAK UNIQUE HD  1.5 DG PROG NU-POLAR  GR NU POLAR MIRROR</t>
  </si>
  <si>
    <t>FF KODAK UNIQUE HD  1.5 DG PROG NU-POLAR  BR NU POLAR TOUGH COAT</t>
  </si>
  <si>
    <t>FF KODAK UNIQUE HD  1.5 DG PROG NU-POLAR  BR NU POLAR CLEAN N CLEAR</t>
  </si>
  <si>
    <t>FF KODAK UNIQUE HD  1.5 DG PROG NU-POLAR  BR NU POLAR BLUE PROTECT</t>
  </si>
  <si>
    <t>FF KODAK UNIQUE HD  1.5 DG PROG NU-POLAR  BR NU POLAR NIGHT VISION</t>
  </si>
  <si>
    <t>FF KODAK UNIQUE HD  1.5 DG PROG NU-POLAR  BR NU POLAR TOTAL CLEAR</t>
  </si>
  <si>
    <t>FF KODAK UNIQUE HD  1.5 DG PROG NU-POLAR  BR NU POLAR MIRROR</t>
  </si>
  <si>
    <t>FF KODAK UNIQUE HD  DG PROG 1.60 MR 8 NU-POLAR GR NU POLAR TOUGH COAT</t>
  </si>
  <si>
    <t>FF KODAK UNIQUE HD  DG PROG 1.60 MR 8 NU-POLAR GR NU POLAR CLEAN N CLEAR</t>
  </si>
  <si>
    <t>FF KODAK UNIQUE HD  DG PROG 1.60 MR 8 NU-POLAR GR NU POLAR BLUE PROTECT</t>
  </si>
  <si>
    <t>FF KODAK UNIQUE HD  DG PROG 1.60 MR 8 NU-POLAR GR NU POLAR NIGHT VISION</t>
  </si>
  <si>
    <t>FF KODAK UNIQUE HD  DG PROG 1.60 MR 8 NU-POLAR GR NU POLAR TOTAL CLEAR</t>
  </si>
  <si>
    <t>FF KODAK UNIQUE HD  DG PROG 1.60 MR 8 NU-POLAR GR NU POLAR MIRROR</t>
  </si>
  <si>
    <t>FF KODAK UNIQUE HD  DG PROG 1.60 MR 8 NU-POLAR BR NU POLAR TOUGH COAT</t>
  </si>
  <si>
    <t>FF KODAK UNIQUE HD  DG PROG 1.60 MR 8 NU-POLAR BR NU POLAR CLEAN N CLEAR</t>
  </si>
  <si>
    <t>FF KODAK UNIQUE HD  DG PROG 1.60 MR 8 NU-POLAR BR NU POLAR BLUE PROTECT</t>
  </si>
  <si>
    <t>FF KODAK UNIQUE HD  DG PROG 1.60 MR 8 NU-POLAR BR NU POLAR NIGHT VISION</t>
  </si>
  <si>
    <t>FF KODAK UNIQUE HD  DG PROG 1.60 MR 8 NU-POLAR BR NU POLAR TOTAL CLEAR</t>
  </si>
  <si>
    <t>FF KODAK UNIQUE HD  DG PROG 1.60 MR 8 NU-POLAR BR NU POLAR MIRROR</t>
  </si>
  <si>
    <t>FF KODAK UNIQUE HD  1.5 DG PROG TRANS CL GR TRANSITIONS TOUGH COAT</t>
  </si>
  <si>
    <t>FF KODAK UNIQUE HD  1.5 DG PROG TRANS CL GR TRANSITIONS CLEAN N CLEAR</t>
  </si>
  <si>
    <t>FF KODAK UNIQUE HD  1.5 DG PROG TRANS CL GR TRANSITIONS BLUE PROTECT</t>
  </si>
  <si>
    <t>FF KODAK UNIQUE HD  1.5 DG PROG TRANS CL GR TRANSITIONS NIGHT VISION</t>
  </si>
  <si>
    <t>FF KODAK UNIQUE HD  1.5 DG PROG TRANS CL GR TRANSITIONS TOTAL CLEAR</t>
  </si>
  <si>
    <t>FF KODAK UNIQUE HD  1.5 DG PROG TRANS CL BR TRANSITIONS TOUGH COAT</t>
  </si>
  <si>
    <t>FF KODAK UNIQUE HD  1.5 DG PROG TRANS CL BR TRANSITIONS CLEAN N CLEAR</t>
  </si>
  <si>
    <t>FF KODAK UNIQUE HD  1.5 DG PROG TRANS CL BR TRANSITIONS BLUE PROTECT</t>
  </si>
  <si>
    <t>FF KODAK UNIQUE HD  1.5 DG PROG TRANS CL BR TRANSITIONS NIGHT VISION</t>
  </si>
  <si>
    <t>FF KODAK UNIQUE HD  1.5 DG PROG TRANS CL BR TRANSITIONS TOTAL CLEAR</t>
  </si>
  <si>
    <t>FF KODAK UNIQUE HD  DG PROG 1.60 MR 8 TRANS SIGN GR TRANSITIONS TOUGH COAT</t>
  </si>
  <si>
    <t>FF KODAK UNIQUE HD  DG PROG 1.60 MR 8 TRANS SIGN GR TRANSITIONS CLEAN N CLEAR</t>
  </si>
  <si>
    <t>FF KODAK UNIQUE HD  DG PROG 1.60 MR 8 TRANS SIGN GR TRANSITIONS BLUE PROTECT</t>
  </si>
  <si>
    <t>FF KODAK UNIQUE HD  DG PROG 1.60 MR 8 TRANS SIGN GR TRANSITIONS NIGHT VISION</t>
  </si>
  <si>
    <t>FF KODAK UNIQUE HD  DG PROG 1.60 MR 8 TRANS SIGN GR TRANSITIONS TOTAL CLEAR</t>
  </si>
  <si>
    <t>FF KODAK UNIQUE HD  DG PROG 1.60 MR 8 TRANS SIGN BR  TRANSITIONS TOUGH COAT</t>
  </si>
  <si>
    <t>FF KODAK UNIQUE HD  DG PROG 1.60 MR 8 TRANS SIGN BR  TRANSITIONS CLEAN N CLEAR</t>
  </si>
  <si>
    <t>FF KODAK UNIQUE HD  DG PROG 1.60 MR 8 TRANS SIGN BR  TRANSITIONS BLUE PROTECT</t>
  </si>
  <si>
    <t>FF KODAK UNIQUE HD  DG PROG 1.60 MR 8 TRANS SIGN BR  TRANSITIONS NIGHT VISION</t>
  </si>
  <si>
    <t>FF KODAK UNIQUE HD  DG PROG 1.60 MR 8 TRANS SIGN BR  TRANSITIONS TOTAL CLEAR</t>
  </si>
  <si>
    <t>FF KODAK UNIQUE HD  DG PROG 1.67  TRANS SIGN GR TRANSITIONS CLEAN N CLEAR</t>
  </si>
  <si>
    <t>FF KODAK UNIQUE HD  DG PROG 1.67  TRANS SIGN GR TRANSITIONS BLUE PROTECT</t>
  </si>
  <si>
    <t>FF KODAK UNIQUE HD  DG PROG 1.67  TRANS SIGN GR TRANSITIONS NIGHT VISION</t>
  </si>
  <si>
    <t>FF KODAK UNIQUE HD  DG PROG 1.67  TRANS SIGN GR TRANSITIONS TOTAL CLEAR</t>
  </si>
  <si>
    <t>FF KODAK UNIQUE HD  DG PROG 1.67  TRANS SIGN BR  TRANSITIONS CLEAN N CLEAR</t>
  </si>
  <si>
    <t>FF KODAK UNIQUE HD  DG PROG 1.67  TRANS SIGN BR  TRANSITIONS BLUE PROTECT</t>
  </si>
  <si>
    <t>FF KODAK UNIQUE HD  DG PROG 1.67  TRANS SIGN BR  TRANSITIONS NIGHT VISION</t>
  </si>
  <si>
    <t>FF KODAK UNIQUE HD  DG PROG 1.67  TRANS SIGN BR  TRANSITIONS TOTAL CLEAR</t>
  </si>
  <si>
    <t>FF KODAK UNIQUE HD DG 1.74 PROG TRANS SIGN GR TRANSITIONS CLEAN N CLEAR</t>
  </si>
  <si>
    <t>FF KODAK UNIQUE HD DG 1.74 PROG TRANS SIGN GR TRANSITIONS BLUE PROTECT</t>
  </si>
  <si>
    <t>FF KODAK UNIQUE HD DG 1.74 PROG TRANS SIGN GR TRANSITIONS NIGHT VISION</t>
  </si>
  <si>
    <t>FF KODAK UNIQUE HD DG 1.74 PROG TRANS SIGN GR TRANSITIONS TOTAL CLEAR</t>
  </si>
  <si>
    <t>FF KODAK UNIQUE HD DG 1.74 PROG TRANS SIGN BR TRANSITIONS CLEAN N CLEAR</t>
  </si>
  <si>
    <t>FF KODAK UNIQUE HD DG 1.74 PROG TRANS SIGN BR TRANSITIONS BLUE PROTECT</t>
  </si>
  <si>
    <t>FF KODAK UNIQUE HD DG 1.74 PROG TRANS SIGN BR TRANSITIONS NIGHT VISION</t>
  </si>
  <si>
    <t>FF KODAK UNIQUE HD DG 1.74 PROG TRANS SIGN BR TRANSITIONS TOTAL CLEAR</t>
  </si>
  <si>
    <t>FF KODAK UNIQUE HD DG PROG 1.5 DRIVE WEAR TOUGH COAT</t>
  </si>
  <si>
    <t>FF KODAK UNIQUE HD DG PROG 1.5 DRIVE WEAR CLEAN N CLEAR</t>
  </si>
  <si>
    <t>FF KODAK UNIQUE HD DG PROG 1.5 DRIVE WEAR BLUE PROTECT</t>
  </si>
  <si>
    <t>FF KODAK UNIQUE HD DG PROG 1.5 DRIVE WEAR NIGHT VISION</t>
  </si>
  <si>
    <t>FF KODAK UNIQUE HD DG PROG 1.5 DRIVE WEAR TOTAL CLEAR</t>
  </si>
  <si>
    <t>FF KODAK UNIQUE HD  DG PROG 1.60 MR 8 DRIVE WEAR TOUGH COAT</t>
  </si>
  <si>
    <t>FF KODAK UNIQUE HD  DG PROG 1.60 MR 8 DRIVE WEAR CLEAN N CLEAR</t>
  </si>
  <si>
    <t>FF KODAK UNIQUE HD  DG PROG 1.60 MR 8 DRIVE WEAR BLUE PROTECT</t>
  </si>
  <si>
    <t>FF KODAK UNIQUE HD  DG PROG 1.60 MR 8 DRIVE WEAR NIGHT VISION</t>
  </si>
  <si>
    <t>FF KODAK UNIQUE HD  DG PROG 1.60 MR 8 DRIVE WEAR TOTAL CLEAR</t>
  </si>
  <si>
    <t>FF KODAK CHROME UHD 1.5 CLEAR  TOUGH COAT</t>
  </si>
  <si>
    <t>FF KODAK CHROME UHD 1.5 CLEAR  CLEAN N CLEAR</t>
  </si>
  <si>
    <t>FF KODAK CHROME UHD 1.5 CLEAR  BLUE PROTECT</t>
  </si>
  <si>
    <t>FF KODAK CHROME UHD 1.5 CLEAR  NIGHT VISION</t>
  </si>
  <si>
    <t>FF KODAK CHROME UHD 1.5 CLEAR  TOTAL CLEAR</t>
  </si>
  <si>
    <t>FF KODAK CHROME UHD 1.60 MR 8 CLEAR  TOUGH COAT</t>
  </si>
  <si>
    <t>FF KODAK CHROME UHD 1.60 MR 8 CLEAR  CLEAN N CLEAR</t>
  </si>
  <si>
    <t>FF KODAK CHROME UHD 1.60 MR 8 CLEAR  BLUE PROTECT</t>
  </si>
  <si>
    <t>FF KODAK CHROME UHD 1.60 MR 8 CLEAR  NIGHT VISION</t>
  </si>
  <si>
    <t>FF KODAK CHROME UHD 1.60 MR 8 CLEAR  TOTAL CLEAR</t>
  </si>
  <si>
    <t>FF KODAK CHROME UHD 1.67 CLEAR  CLEAN N CLEAR</t>
  </si>
  <si>
    <t>FF KODAK CHROME UHD 1.67 CLEAR  BLUE PROTECT</t>
  </si>
  <si>
    <t>FF KODAK CHROME UHD 1.67 CLEAR  NIGHT VISION</t>
  </si>
  <si>
    <t>FF KODAK CHROME UHD 1.67 CLEAR  TOTAL CLEAR</t>
  </si>
  <si>
    <t>FF KODAK CHROME UHD 1.74 CLEAR  CLEAN N CLEAR</t>
  </si>
  <si>
    <t>FF KODAK CHROME UHD 1.74 CLEAR  BLUE PROTECT</t>
  </si>
  <si>
    <t>FF KODAK CHROME UHD 1.74 CLEAR  NIGHT VISION</t>
  </si>
  <si>
    <t>FF KODAK CHROME UHD 1.74 CLEAR  TOTAL CLEAR</t>
  </si>
  <si>
    <t>FF KODAK CHROME UHD 1.56 UV BLUE TOUGH COAT</t>
  </si>
  <si>
    <t>FF KODAK CHROME UHD 1.56 UV BLUE CLEAN N CLEAR</t>
  </si>
  <si>
    <t>FF KODAK CHROME UHD 1.56 UV BLUE BLUE PROTECT</t>
  </si>
  <si>
    <t>FF KODAK CHROME UHD 1.56 UV BLUE NIGHT VISION</t>
  </si>
  <si>
    <t>FF KODAK CHROME UHD 1.56 UV BLUE TOTAL CLEAR</t>
  </si>
  <si>
    <t>FF KODAK CHROME UHD 1.60 MR-8 UV BLUE TOUGH COAT</t>
  </si>
  <si>
    <t>FF KODAK CHROME UHD 1.60 MR-8 UV BLUE CLEAN N CLEAR</t>
  </si>
  <si>
    <t>FF KODAK CHROME UHD 1.60 MR-8 UV BLUE BLUE PROTECT</t>
  </si>
  <si>
    <t>FF KODAK CHROME UHD 1.60 MR-8 UV BLUE NIGHT VISION</t>
  </si>
  <si>
    <t>FF KODAK CHROME UHD 1.60 MR-8 UV BLUE TOTAL CLEAR</t>
  </si>
  <si>
    <t>FF KODAK CHROME UHD 1.67 UV BLUE CLEAN N CLEAR</t>
  </si>
  <si>
    <t>FF KODAK CHROME UHD 1.67 UV BLUE BLUE PROTECT</t>
  </si>
  <si>
    <t>FF KODAK CHROME UHD 1.67 UV BLUE NIGHT VISION</t>
  </si>
  <si>
    <t>FF KODAK CHROME UHD 1.67 UV BLUE TOTAL CLEAR</t>
  </si>
  <si>
    <t>FF KODAK CHROME UHD 1.74 UV BLUE CLEAN N CLEAR</t>
  </si>
  <si>
    <t>FF KODAK CHROME UHD 1.74 UV BLUE BLUE PROTECT</t>
  </si>
  <si>
    <t>FF KODAK CHROME UHD 1.74 UV BLUE NIGHT VISION</t>
  </si>
  <si>
    <t>FF KODAK CHROME UHD 1.74 UV BLUE TOTAL CLEAR</t>
  </si>
  <si>
    <t>FF KODAK CHROME UHD 1.5 TINT TOUGH COAT</t>
  </si>
  <si>
    <t>FF KODAK CHROME UHD 1.5 TINT CLEAN N CLEAR</t>
  </si>
  <si>
    <t>FF KODAK CHROME UHD 1.5 TINT BLUE PROTECT</t>
  </si>
  <si>
    <t>FF KODAK CHROME UHD 1.5 TINT NIGHT VISION</t>
  </si>
  <si>
    <t>FF KODAK CHROME UHD 1.5 TINT TOTAL CLEAR</t>
  </si>
  <si>
    <t>FF KODAK CHROME UHD 1.5 TINT MIRROR</t>
  </si>
  <si>
    <t>FF KODAK CHROME UHD 1.60 MR-8 TINT TOUGH COAT</t>
  </si>
  <si>
    <t>FF KODAK CHROME UHD 1.60 MR-8 TINT CLEAN N CLEAR</t>
  </si>
  <si>
    <t>FF KODAK CHROME UHD 1.60 MR-8 TINT BLUE PROTECT</t>
  </si>
  <si>
    <t>FF KODAK CHROME UHD 1.60 MR-8 TINT NIGHT VISION</t>
  </si>
  <si>
    <t>FF KODAK CHROME UHD 1.60 MR-8 TINT TOTAL CLEAR</t>
  </si>
  <si>
    <t>FF KODAK CHROME UHD 1.60 MR-8 TINT MIRROR</t>
  </si>
  <si>
    <t>FF KODAK CHROME UHD 1.67 TINT CLEAN N CLEAR</t>
  </si>
  <si>
    <t>FF KODAK CHROME UHD 1.67 TINT BLUE PROTECT</t>
  </si>
  <si>
    <t>FF KODAK CHROME UHD 1.67 TINT NIGHT VISION</t>
  </si>
  <si>
    <t>FF KODAK CHROME UHD 1.67 TINT TOTAL CLEAR</t>
  </si>
  <si>
    <t>FF KODAK CHROME UHD 1.67 TINT MIRROR</t>
  </si>
  <si>
    <t>FF KODAK CHROME UHD 1.56 PHOTO GR  PHOTO  TOUGH COAT</t>
  </si>
  <si>
    <t>FF KODAK CHROME UHD 1.56 PHOTO GR  PHOTO  CLEAN N CLEAR</t>
  </si>
  <si>
    <t>FF KODAK CHROME UHD 1.56 PHOTO GR  PHOTO  BLUE PROTECT</t>
  </si>
  <si>
    <t>FF KODAK CHROME UHD 1.56 PHOTO GR  PHOTO  NIGHT VISION</t>
  </si>
  <si>
    <t>FF KODAK CHROME UHD 1.56 PHOTO GR  PHOTO  TOTAL CLEAR</t>
  </si>
  <si>
    <t>FF KODAK CHROME UHD 1.56 PHOTO BR PHOTO  TOUGH COAT</t>
  </si>
  <si>
    <t>FF KODAK CHROME UHD 1.56 PHOTO BR PHOTO  CLEAN N CLEAR</t>
  </si>
  <si>
    <t>FF KODAK CHROME UHD 1.56 PHOTO BR PHOTO  BLUE PROTECT</t>
  </si>
  <si>
    <t>FF KODAK CHROME UHD 1.56 PHOTO BR PHOTO  NIGHT VISION</t>
  </si>
  <si>
    <t>FF KODAK CHROME UHD 1.56 PHOTO BR PHOTO  TOTAL CLEAR</t>
  </si>
  <si>
    <t>FF KODAK CHROME UHD 1.60 MR-8 PHOTO GR PHOTO  TOUGH COAT</t>
  </si>
  <si>
    <t>FF KODAK CHROME UHD 1.60 MR-8 PHOTO GR PHOTO  CLEAN N CLEAR</t>
  </si>
  <si>
    <t>FF KODAK CHROME UHD 1.60 MR-8 PHOTO GR PHOTO  BLUE PROTECT</t>
  </si>
  <si>
    <t>FF KODAK CHROME UHD 1.60 MR-8 PHOTO GR PHOTO  NIGHT VISION</t>
  </si>
  <si>
    <t>FF KODAK CHROME UHD 1.60 MR-8 PHOTO GR PHOTO  TOTAL CLEAR</t>
  </si>
  <si>
    <t>FF KODAK CHROME UHD 1.60 MR-8 PHOTO BR PHOTO  TOUGH COAT</t>
  </si>
  <si>
    <t>FF KODAK CHROME UHD 1.60 MR-8 PHOTO BR PHOTO  CLEAN N CLEAR</t>
  </si>
  <si>
    <t>FF KODAK CHROME UHD 1.60 MR-8 PHOTO BR PHOTO  BLUE PROTECT</t>
  </si>
  <si>
    <t>FF KODAK CHROME UHD 1.60 MR-8 PHOTO BR PHOTO  NIGHT VISION</t>
  </si>
  <si>
    <t>FF KODAK CHROME UHD 1.60 MR-8 PHOTO BR PHOTO  TOTAL CLEAR</t>
  </si>
  <si>
    <t>FF KODAK CHROME UHD 1.67 PHOTO GR PHOTO  CLEAN N CLEAR</t>
  </si>
  <si>
    <t>FF KODAK CHROME UHD 1.67 PHOTO GR PHOTO  BLUE PROTECT</t>
  </si>
  <si>
    <t>FF KODAK CHROME UHD 1.67 PHOTO GR PHOTO  NIGHT VISION</t>
  </si>
  <si>
    <t>FF KODAK CHROME UHD 1.67 PHOTO GR PHOTO  TOTAL CLEAR</t>
  </si>
  <si>
    <t>FF KODAK CHROME UHD 1.67 PHOTO BR PHOTO  CLEAN N CLEAR</t>
  </si>
  <si>
    <t>FF KODAK CHROME UHD 1.67 PHOTO BR PHOTO  BLUE PROTECT</t>
  </si>
  <si>
    <t>FF KODAK CHROME UHD 1.67 PHOTO BR PHOTO  NIGHT VISION</t>
  </si>
  <si>
    <t>FF KODAK CHROME UHD 1.67 PHOTO BR PHOTO  TOTAL CLEAR</t>
  </si>
  <si>
    <t>FF KODAK CHROME UHD 1.5 UVBLUE PHOTO GR PHOTO UV TOUGH COAT</t>
  </si>
  <si>
    <t>FF KODAK CHROME UHD 1.5 UVBLUE PHOTO GR PHOTO UV CLEAN N CLEAR</t>
  </si>
  <si>
    <t>FF KODAK CHROME UHD 1.5 UVBLUE PHOTO GR PHOTO UV BLUE PROTECT</t>
  </si>
  <si>
    <t>FF KODAK CHROME UHD 1.5 UVBLUE PHOTO GR PHOTO UV NIGHT VISION</t>
  </si>
  <si>
    <t>FF KODAK CHROME UHD 1.5 UVBLUE PHOTO GR PHOTO UV TOTAL CLEAR</t>
  </si>
  <si>
    <t>FF KODAK CHROME UHD 1.6 UVBLUE PHOTO GR PHOTO UV TOUGH COAT</t>
  </si>
  <si>
    <t>FF KODAK CHROME UHD 1.6 UVBLUE PHOTO GR PHOTO UV CLEAN N CLEAR</t>
  </si>
  <si>
    <t>FF KODAK CHROME UHD 1.6 UVBLUE PHOTO GR PHOTO UV BLUE PROTECT</t>
  </si>
  <si>
    <t>FF KODAK CHROME UHD 1.6 UVBLUE PHOTO GR PHOTO UV NIGHT VISION</t>
  </si>
  <si>
    <t>FF KODAK CHROME UHD 1.6 UVBLUE PHOTO GR PHOTO UV TOTAL CLEAR</t>
  </si>
  <si>
    <t>FF KODAK CHROME UHD 1.5 NU-POLAR  GR NU POLAR TOUGH COAT</t>
  </si>
  <si>
    <t>FF KODAK CHROME UHD 1.5 NU-POLAR  GR NU POLAR CLEAN N CLEAR</t>
  </si>
  <si>
    <t>FF KODAK CHROME UHD 1.5 NU-POLAR  GR NU POLAR BLUE PROTECT</t>
  </si>
  <si>
    <t>FF KODAK CHROME UHD 1.5 NU-POLAR  GR NU POLAR NIGHT VISION</t>
  </si>
  <si>
    <t>FF KODAK CHROME UHD 1.5 NU-POLAR  GR NU POLAR TOTAL CLEAR</t>
  </si>
  <si>
    <t>FF KODAK CHROME UHD 1.5 NU-POLAR  GR NU POLAR MIRROR</t>
  </si>
  <si>
    <t>FF KODAK CHROME UHD 1.5 NU-POLAR  BR NU POLAR TOUGH COAT</t>
  </si>
  <si>
    <t>FF KODAK CHROME UHD 1.5 NU-POLAR  BR NU POLAR CLEAN N CLEAR</t>
  </si>
  <si>
    <t>FF KODAK CHROME UHD 1.5 NU-POLAR  BR NU POLAR BLUE PROTECT</t>
  </si>
  <si>
    <t>FF KODAK CHROME UHD 1.5 NU-POLAR  BR NU POLAR NIGHT VISION</t>
  </si>
  <si>
    <t>FF KODAK CHROME UHD 1.5 NU-POLAR  BR NU POLAR TOTAL CLEAR</t>
  </si>
  <si>
    <t>FF KODAK CHROME UHD 1.5 NU-POLAR  BR NU POLAR MIRROR</t>
  </si>
  <si>
    <t>FF KODAK CHROME UHD 1.60 MR 8 NU-POLAR GR  NU POLAR TOUGH COAT</t>
  </si>
  <si>
    <t>FF KODAK CHROME UHD 1.60 MR 8 NU-POLAR GR  NU POLAR CLEAN N CLEAR</t>
  </si>
  <si>
    <t>FF KODAK CHROME UHD 1.60 MR 8 NU-POLAR GR  NU POLAR BLUE PROTECT</t>
  </si>
  <si>
    <t>FF KODAK CHROME UHD 1.60 MR 8 NU-POLAR GR  NU POLAR NIGHT VISION</t>
  </si>
  <si>
    <t>FF KODAK CHROME UHD 1.60 MR 8 NU-POLAR GR  NU POLAR TOTAL CLEAR</t>
  </si>
  <si>
    <t>FF KODAK CHROME UHD 1.60 MR 8 NU-POLAR GR  NU POLAR MIRROR</t>
  </si>
  <si>
    <t>FF KODAK CHROME UHD 1.60 MR 8 NU-POLAR BR NU POLAR TOUGH COAT</t>
  </si>
  <si>
    <t>FF KODAK CHROME UHD 1.60 MR 8 NU-POLAR BR NU POLAR CLEAN N CLEAR</t>
  </si>
  <si>
    <t>FF KODAK CHROME UHD 1.60 MR 8 NU-POLAR BR NU POLAR BLUE PROTECT</t>
  </si>
  <si>
    <t>FF KODAK CHROME UHD 1.60 MR 8 NU-POLAR BR NU POLAR NIGHT VISION</t>
  </si>
  <si>
    <t>FF KODAK CHROME UHD 1.60 MR 8 NU-POLAR BR NU POLAR TOTAL CLEAR</t>
  </si>
  <si>
    <t>FF KODAK CHROME UHD 1.60 MR 8 NU-POLAR BR NU POLAR MIRROR</t>
  </si>
  <si>
    <t>FF KODAK CHROME UHD 1.5 TRANS CL GR  TRANSITIONS TOUGH COAT</t>
  </si>
  <si>
    <t>FF KODAK CHROME UHD 1.5 TRANS CL GR  TRANSITIONS CLEAN N CLEAR</t>
  </si>
  <si>
    <t>FF KODAK CHROME UHD 1.5 TRANS CL GR  TRANSITIONS BLUE PROTECT</t>
  </si>
  <si>
    <t>FF KODAK CHROME UHD 1.5 TRANS CL GR  TRANSITIONS NIGHT VISION</t>
  </si>
  <si>
    <t>FF KODAK CHROME UHD 1.5 TRANS CL GR  TRANSITIONS TOTAL CLEAR</t>
  </si>
  <si>
    <t>FF KODAK CHROME UHD 1.5 TRANS CL BR TRANSITIONS TOUGH COAT</t>
  </si>
  <si>
    <t>FF KODAK CHROME UHD 1.5 TRANS CL BR TRANSITIONS CLEAN N CLEAR</t>
  </si>
  <si>
    <t>FF KODAK CHROME UHD 1.5 TRANS CL BR TRANSITIONS BLUE PROTECT</t>
  </si>
  <si>
    <t>FF KODAK CHROME UHD 1.5 TRANS CL BR TRANSITIONS NIGHT VISION</t>
  </si>
  <si>
    <t>FF KODAK CHROME UHD 1.5 TRANS CL BR TRANSITIONS TOTAL CLEAR</t>
  </si>
  <si>
    <t>FF KODAK CHROME UHD 1.60 MR8 TRANS SIGN GR TRANSITIONS TOUGH COAT</t>
  </si>
  <si>
    <t>FF KODAK CHROME UHD 1.60 MR8 TRANS SIGN GR TRANSITIONS CLEAN N CLEAR</t>
  </si>
  <si>
    <t>FF KODAK CHROME UHD 1.60 MR8 TRANS SIGN GR TRANSITIONS BLUE PROTECT</t>
  </si>
  <si>
    <t>FF KODAK CHROME UHD 1.60 MR8 TRANS SIGN GR TRANSITIONS NIGHT VISION</t>
  </si>
  <si>
    <t>FF KODAK CHROME UHD 1.60 MR8 TRANS SIGN GR TRANSITIONS TOTAL CLEAR</t>
  </si>
  <si>
    <t>FF KODAK CHROME UHD 1.60 MR8 TRANS SIGN BR TRANSITIONS TOUGH COAT</t>
  </si>
  <si>
    <t>FF KODAK CHROME UHD 1.60 MR8 TRANS SIGN BR TRANSITIONS CLEAN N CLEAR</t>
  </si>
  <si>
    <t>FF KODAK CHROME UHD 1.60 MR8 TRANS SIGN BR TRANSITIONS BLUE PROTECT</t>
  </si>
  <si>
    <t>FF KODAK CHROME UHD 1.60 MR8 TRANS SIGN BR TRANSITIONS NIGHT VISION</t>
  </si>
  <si>
    <t>FF KODAK CHROME UHD 1.60 MR8 TRANS SIGN BR TRANSITIONS TOTAL CLEAR</t>
  </si>
  <si>
    <t>FF KODAK CHROME UHD 1.67 TRANS SIGN GR  TRANSITIONS CLEAN N CLEAR</t>
  </si>
  <si>
    <t>FF KODAK CHROME UHD 1.67 TRANS SIGN GR  TRANSITIONS BLUE PROTECT</t>
  </si>
  <si>
    <t>FF KODAK CHROME UHD 1.67 TRANS SIGN GR  TRANSITIONS NIGHT VISION</t>
  </si>
  <si>
    <t>FF KODAK CHROME UHD 1.67 TRANS SIGN GR  TRANSITIONS TOTAL CLEAR</t>
  </si>
  <si>
    <t>FF KODAK CHROME UHD 1.67 TRANS SIGN BR TRANSITIONS CLEAN N CLEAR</t>
  </si>
  <si>
    <t>FF KODAK CHROME UHD 1.67 TRANS SIGN BR TRANSITIONS BLUE PROTECT</t>
  </si>
  <si>
    <t>FF KODAK CHROME UHD 1.67 TRANS SIGN BR TRANSITIONS NIGHT VISION</t>
  </si>
  <si>
    <t>FF KODAK CHROME UHD 1.67 TRANS SIGN BR TRANSITIONS TOTAL CLEAR</t>
  </si>
  <si>
    <t>FF KODAK CHROME UHD 1.74 TRANS SIGN GR  TRANSITIONS CLEAN N CLEAR</t>
  </si>
  <si>
    <t>FF KODAK CHROME UHD 1.74 TRANS SIGN GR  TRANSITIONS BLUE PROTECT</t>
  </si>
  <si>
    <t>FF KODAK CHROME UHD 1.74 TRANS SIGN GR  TRANSITIONS NIGHT VISION</t>
  </si>
  <si>
    <t>FF KODAK CHROME UHD 1.74 TRANS SIGN GR  TRANSITIONS TOTAL CLEAR</t>
  </si>
  <si>
    <t>FF KODAK CHROME UHD 1.74 TRANS SIGN BR TRANSITIONS CLEAN N CLEAR</t>
  </si>
  <si>
    <t>FF KODAK CHROME UHD 1.74 TRANS SIGN BR TRANSITIONS BLUE PROTECT</t>
  </si>
  <si>
    <t>FF KODAK CHROME UHD 1.74 TRANS SIGN BR TRANSITIONS NIGHT VISION</t>
  </si>
  <si>
    <t>FF KODAK CHROME UHD 1.74 TRANS SIGN BR TRANSITIONS TOTAL CLEAR</t>
  </si>
  <si>
    <t>FF KODAK CHROME UHD 1.5 DRIVE WEAR TOUGH COAT</t>
  </si>
  <si>
    <t>FF KODAK CHROME UHD 1.5 DRIVE WEAR CLEAN N CLEAR</t>
  </si>
  <si>
    <t>FF KODAK CHROME UHD 1.5 DRIVE WEAR BLUE PROTECT</t>
  </si>
  <si>
    <t>FF KODAK CHROME UHD 1.5 DRIVE WEAR NIGHT VISION</t>
  </si>
  <si>
    <t>FF KODAK CHROME UHD 1.5 DRIVE WEAR TOTAL CLEAR</t>
  </si>
  <si>
    <t>FF KODAK CHROME UHD 1.60 MR 8 DRIVE WEAR TOUGH COAT</t>
  </si>
  <si>
    <t>FF KODAK CHROME UHD 1.60 MR 8 DRIVE WEAR CLEAN N CLEAR</t>
  </si>
  <si>
    <t>FF KODAK CHROME UHD 1.60 MR 8 DRIVE WEAR BLUE PROTECT</t>
  </si>
  <si>
    <t>FF KODAK CHROME UHD 1.60 MR 8 DRIVE WEAR NIGHT VISION</t>
  </si>
  <si>
    <t>FF KODAK CHROME UHD 1.60 MR 8 DRIVE WEAR TOTAL CLEAR</t>
  </si>
  <si>
    <t>FF KODAK UNIQUE INFINITE HD PAL 1.5 CLEAR  TOUGH COAT</t>
  </si>
  <si>
    <t>FF KODAK UNIQUE INFINITE HD PAL 1.5 CLEAR  CLEAN N CLEAR</t>
  </si>
  <si>
    <t>FF KODAK UNIQUE INFINITE HD PAL 1.5 CLEAR  BLUE PROTECT</t>
  </si>
  <si>
    <t>FF KODAK UNIQUE INFINITE HD PAL 1.5 CLEAR  NIGHT VISION</t>
  </si>
  <si>
    <t>FF KODAK UNIQUE INFINITE HD PAL 1.5 CLEAR  TOTAL CLEAR</t>
  </si>
  <si>
    <t>FF KODAK UNIQUE INFINITE HD PAL 1.60 MR 8 CLEAR  TOUGH COAT</t>
  </si>
  <si>
    <t>FF KODAK UNIQUE INFINITE HD PAL 1.60 MR 8 CLEAR  CLEAN N CLEAR</t>
  </si>
  <si>
    <t>FF KODAK UNIQUE INFINITE HD PAL 1.60 MR 8 CLEAR  BLUE PROTECT</t>
  </si>
  <si>
    <t>FF KODAK UNIQUE INFINITE HD PAL 1.60 MR 8 CLEAR  NIGHT VISION</t>
  </si>
  <si>
    <t>FF KODAK UNIQUE INFINITE HD PAL 1.60 MR 8 CLEAR  TOTAL CLEAR</t>
  </si>
  <si>
    <t>FF KODAK UNIQUE INFINITE HD PAL 1.67 CLEAR  CLEAN N CLEAR</t>
  </si>
  <si>
    <t>FF KODAK UNIQUE INFINITE HD PAL 1.67 CLEAR  BLUE PROTECT</t>
  </si>
  <si>
    <t>FF KODAK UNIQUE INFINITE HD PAL 1.67 CLEAR  NIGHT VISION</t>
  </si>
  <si>
    <t>FF KODAK UNIQUE INFINITE HD PAL 1.67 CLEAR  TOTAL CLEAR</t>
  </si>
  <si>
    <t>FF KODAK UNIQUE INFINITE HD PAL 1.74 CLEAR  CLEAN N CLEAR</t>
  </si>
  <si>
    <t>FF KODAK UNIQUE INFINITE HD PAL 1.74 CLEAR  BLUE PROTECT</t>
  </si>
  <si>
    <t>FF KODAK UNIQUE INFINITE HD PAL 1.74 CLEAR  NIGHT VISION</t>
  </si>
  <si>
    <t>FF KODAK UNIQUE INFINITE HD PAL 1.74 CLEAR  TOTAL CLEAR</t>
  </si>
  <si>
    <t>FF KODAK UNIQUE INFINITE HD PAL 1.56 UV BLUE TOUGH COAT</t>
  </si>
  <si>
    <t>FF KODAK UNIQUE INFINITE HD PAL 1.56 UV BLUE CLEAN N CLEAR</t>
  </si>
  <si>
    <t>FF KODAK UNIQUE INFINITE HD PAL 1.56 UV BLUE BLUE PROTECT</t>
  </si>
  <si>
    <t>FF KODAK UNIQUE INFINITE HD PAL 1.56 UV BLUE NIGHT VISION</t>
  </si>
  <si>
    <t>FF KODAK UNIQUE INFINITE HD PAL 1.56 UV BLUE TOTAL CLEAR</t>
  </si>
  <si>
    <t>FF KODAK UNIQ INFINITE HD PAL 1.60 MR8 UV BLUE TOUGH COAT</t>
  </si>
  <si>
    <t>FF KODAK UNIQ INFINITE HD PAL 1.60 MR8 UV BLUE CLEAN N CLEAR</t>
  </si>
  <si>
    <t>FF KODAK UNIQ INFINITE HD PAL 1.60 MR8 UV BLUE BLUE PROTECT</t>
  </si>
  <si>
    <t>FF KODAK UNIQ INFINITE HD PAL 1.60 MR8 UV BLUE NIGHT VISION</t>
  </si>
  <si>
    <t>FF KODAK UNIQ INFINITE HD PAL 1.60 MR8 UV BLUE TOTAL CLEAR</t>
  </si>
  <si>
    <t>FF KODAK UNIQUE INFINITE HD PAL 1.67 UV BLUE CLEAN N CLEAR</t>
  </si>
  <si>
    <t>FF KODAK UNIQUE INFINITE HD PAL 1.67 UV BLUE BLUE PROTECT</t>
  </si>
  <si>
    <t>FF KODAK UNIQUE INFINITE HD PAL 1.67 UV BLUE NIGHT VISION</t>
  </si>
  <si>
    <t>FF KODAK UNIQUE INFINITE HD PAL 1.67 UV BLUE TOTAL CLEAR</t>
  </si>
  <si>
    <t>FF KODAK UNIQUE INFINITE HD PAL 1.74 UV BLUE CLEAN N CLEAR</t>
  </si>
  <si>
    <t>FF KODAK UNIQUE INFINITE HD PAL 1.74 UV BLUE BLUE PROTECT</t>
  </si>
  <si>
    <t>FF KODAK UNIQUE INFINITE HD PAL 1.74 UV BLUE NIGHT VISION</t>
  </si>
  <si>
    <t>FF KODAK UNIQUE INFINITE HD PAL 1.74 UV BLUE TOTAL CLEAR</t>
  </si>
  <si>
    <t>FF KODAK UNIQUE INFINITE HD PAL 1.5 TINT TOUGH COAT</t>
  </si>
  <si>
    <t>FF KODAK UNIQUE INFINITE HD PAL 1.5 TINT CLEAN N CLEAR</t>
  </si>
  <si>
    <t>FF KODAK UNIQUE INFINITE HD PAL 1.5 TINT BLUE PROTECT</t>
  </si>
  <si>
    <t>FF KODAK UNIQUE INFINITE HD PAL 1.5 TINT NIGHT VISION</t>
  </si>
  <si>
    <t>FF KODAK UNIQUE INFINITE HD PAL 1.5 TINT TOTAL CLEAR</t>
  </si>
  <si>
    <t>FF KODAK UNIQUE INFINITE HD PAL 1.5 TINT MIRROR</t>
  </si>
  <si>
    <t>FF KODAK UNIQ INFINITE HD PAL 1.60 MR 8 TINT TOUGH COAT</t>
  </si>
  <si>
    <t>FF KODAK UNIQ INFINITE HD PAL 1.60 MR 8 TINT CLEAN N CLEAR</t>
  </si>
  <si>
    <t>FF KODAK UNIQ INFINITE HD PAL 1.60 MR 8 TINT BLUE PROTECT</t>
  </si>
  <si>
    <t>FF KODAK UNIQ INFINITE HD PAL 1.60 MR 8 TINT NIGHT VISION</t>
  </si>
  <si>
    <t>FF KODAK UNIQ INFINITE HD PAL 1.60 MR 8 TINT TOTAL CLEAR</t>
  </si>
  <si>
    <t>FF KODAK UNIQ INFINITE HD PAL 1.60 MR 8 TINT MIRROR</t>
  </si>
  <si>
    <t>FF KODAK UNIQUE INFINITE HD PAL 1.67 TINT TOUGH COAT</t>
  </si>
  <si>
    <t>FF KODAK UNIQUE INFINITE HD PAL 1.67 TINT CLEAN N CLEAR</t>
  </si>
  <si>
    <t>FF KODAK UNIQUE INFINITE HD PAL 1.67 TINT BLUE PROTECT</t>
  </si>
  <si>
    <t>FF KODAK UNIQUE INFINITE HD PAL 1.67 TINT NIGHT VISION</t>
  </si>
  <si>
    <t>FF KODAK UNIQUE INFINITE HD PAL 1.67 TINT TOTAL CLEAR</t>
  </si>
  <si>
    <t>FF KODAK UNIQUE INFINITE HD PAL 1.67 TINT MIRROR</t>
  </si>
  <si>
    <t>FF KODAK UNIQUE INFINITE HD PAL 1.56 PHOTO GR PHOTO  TOUGH COAT</t>
  </si>
  <si>
    <t>FF KODAK UNIQUE INFINITE HD PAL 1.56 PHOTO GR PHOTO  CLEAN N CLEAR</t>
  </si>
  <si>
    <t>FF KODAK UNIQUE INFINITE HD PAL 1.56 PHOTO GR PHOTO  BLUE PROTECT</t>
  </si>
  <si>
    <t>FF KODAK UNIQUE INFINITE HD PAL 1.56 PHOTO GR PHOTO  NIGHT VISION</t>
  </si>
  <si>
    <t>FF KODAK UNIQUE INFINITE HD PAL 1.56 PHOTO GR PHOTO  TOTAL CLEAR</t>
  </si>
  <si>
    <t>FF KODAK UNIQUE INFINITE HD PAL 1.56 PHOTO BR PHOTO  TOUGH COAT</t>
  </si>
  <si>
    <t>FF KODAK UNIQUE INFINITE HD PAL 1.56 PHOTO BR PHOTO  CLEAN N CLEAR</t>
  </si>
  <si>
    <t>FF KODAK UNIQUE INFINITE HD PAL 1.56 PHOTO BR PHOTO  BLUE PROTECT</t>
  </si>
  <si>
    <t>FF KODAK UNIQUE INFINITE HD PAL 1.56 PHOTO BR PHOTO  NIGHT VISION</t>
  </si>
  <si>
    <t>FF KODAK UNIQUE INFINITE HD PAL 1.56 PHOTO BR PHOTO  TOTAL CLEAR</t>
  </si>
  <si>
    <t>FF KODAK UNIQE INFINITE HD PAL 1.60 MR8 PHOTO GR PHOTO  TOUGH COAT</t>
  </si>
  <si>
    <t>FF KODAK UNIQE INFINITE HD PAL 1.60 MR8 PHOTO GR PHOTO  CLEAN N CLEAR</t>
  </si>
  <si>
    <t>FF KODAK UNIQE INFINITE HD PAL 1.60 MR8 PHOTO GR PHOTO  BLUE PROTECT</t>
  </si>
  <si>
    <t>FF KODAK UNIQE INFINITE HD PAL 1.60 MR8 PHOTO GR PHOTO  NIGHT VISION</t>
  </si>
  <si>
    <t>FF KODAK UNIQE INFINITE HD PAL 1.60 MR8 PHOTO GR PHOTO  TOTAL CLEAR</t>
  </si>
  <si>
    <t>FF KODAK UNIQE INFINITE HD PAL 1.60 MR8 PHOTO BR PHOTO  TOUGH COAT</t>
  </si>
  <si>
    <t>FF KODAK UNIQE INFINITE HD PAL 1.60 MR8 PHOTO BR PHOTO  CLEAN N CLEAR</t>
  </si>
  <si>
    <t>FF KODAK UNIQE INFINITE HD PAL 1.60 MR8 PHOTO BR PHOTO  BLUE PROTECT</t>
  </si>
  <si>
    <t>FF KODAK UNIQE INFINITE HD PAL 1.60 MR8 PHOTO BR PHOTO  NIGHT VISION</t>
  </si>
  <si>
    <t>FF KODAK UNIQE INFINITE HD PAL 1.60 MR8 PHOTO BR PHOTO  TOTAL CLEAR</t>
  </si>
  <si>
    <t>FF KODAK UNIQE INFINITE HD PAL DG 1.67 PHOTO GR PHOTO  CLEAN N CLEAR</t>
  </si>
  <si>
    <t>FF KODAK UNIQE INFINITE HD PAL DG 1.67 PHOTO GR PHOTO  BLUE PROTECT</t>
  </si>
  <si>
    <t>FF KODAK UNIQE INFINITE HD PAL DG 1.67 PHOTO GR PHOTO  NIGHT VISION</t>
  </si>
  <si>
    <t>FF KODAK UNIQE INFINITE HD PAL DG 1.67 PHOTO GR PHOTO  TOTAL CLEAR</t>
  </si>
  <si>
    <t>FF KODAK UNIQE INFINITE HD PAL DG 1.67 PHOTO BR PHOTO  CLEAN N CLEAR</t>
  </si>
  <si>
    <t>FF KODAK UNIQE INFINITE HD PAL DG 1.67 PHOTO BR PHOTO  BLUE PROTECT</t>
  </si>
  <si>
    <t>FF KODAK UNIQE INFINITE HD PAL DG 1.67 PHOTO BR PHOTO  NIGHT VISION</t>
  </si>
  <si>
    <t>FF KODAK UNIQE INFINITE HD PAL DG 1.67 PHOTO BR PHOTO  TOTAL CLEAR</t>
  </si>
  <si>
    <t>FF KODAK UNIQE INFINITE HD PAL1.56 EVOBLUE PHOTO GR PHOTO UV TOUGH COAT</t>
  </si>
  <si>
    <t>FF KODAK UNIQE INFINITE HD PAL1.56 EVOBLUE PHOTO GR PHOTO UV CLEAN N CLEAR</t>
  </si>
  <si>
    <t>FF KODAK UNIQE INFINITE HD PAL1.56 EVOBLUE PHOTO GR PHOTO UV BLUE PROTECT</t>
  </si>
  <si>
    <t>FF KODAK UNIQE INFINITE HD PAL1.56 EVOBLUE PHOTO GR PHOTO UV NIGHT VISION</t>
  </si>
  <si>
    <t>FF KODAK UNIQE INFINITE HD PAL1.56 EVOBLUE PHOTO GR PHOTO UV TOTAL CLEAR</t>
  </si>
  <si>
    <t>FF KODAK UNIQEINFINITE HD PAL 1.6 MR8 EVOBLUEPHOTO GR PHOTO UV TOUGH COAT</t>
  </si>
  <si>
    <t>FF KODAK UNIQEINFINITE HD PAL 1.6 MR8 EVOBLUEPHOTO GR PHOTO UV CLEAN N CLEAR</t>
  </si>
  <si>
    <t>FF KODAK UNIQEINFINITE HD PAL 1.6 MR8 EVOBLUEPHOTO GR PHOTO UV BLUE PROTECT</t>
  </si>
  <si>
    <t>FF KODAK UNIQEINFINITE HD PAL 1.6 MR8 EVOBLUEPHOTO GR PHOTO UV NIGHT VISION</t>
  </si>
  <si>
    <t>FF KODAK UNIQEINFINITE HD PAL 1.6 MR8 EVOBLUEPHOTO GR PHOTO UV TOTAL CLEAR</t>
  </si>
  <si>
    <t>FF KODAK UNIQE INFINITE HD PAL 1.5 NU-POLAR GR NU POLAR TOUGH COAT</t>
  </si>
  <si>
    <t>FF KODAK UNIQE INFINITE HD PAL 1.5 NU-POLAR GR NU POLAR CLEAN N CLEAR</t>
  </si>
  <si>
    <t>FF KODAK UNIQE INFINITE HD PAL 1.5 NU-POLAR GR NU POLAR BLUE PROTECT</t>
  </si>
  <si>
    <t>FF KODAK UNIQE INFINITE HD PAL 1.5 NU-POLAR GR NU POLAR NIGHT VISION</t>
  </si>
  <si>
    <t>FF KODAK UNIQE INFINITE HD PAL 1.5 NU-POLAR GR NU POLAR TOTAL CLEAR</t>
  </si>
  <si>
    <t>FF KODAK UNIQE INFINITE HD PAL 1.5 NU-POLAR GR NU POLAR MIRROR</t>
  </si>
  <si>
    <t>FF KODAK UNIQE INFINITE HD PAL 1.5 NU-POLAR BR NU POLAR TOUGH COAT</t>
  </si>
  <si>
    <t>FF KODAK UNIQE INFINITE HD PAL 1.5 NU-POLAR BR NU POLAR CLEAN N CLEAR</t>
  </si>
  <si>
    <t>FF KODAK UNIQE INFINITE HD PAL 1.5 NU-POLAR BR NU POLAR BLUE PROTECT</t>
  </si>
  <si>
    <t>FF KODAK UNIQE INFINITE HD PAL 1.5 NU-POLAR BR NU POLAR NIGHT VISION</t>
  </si>
  <si>
    <t>FF KODAK UNIQE INFINITE HD PAL 1.5 NU-POLAR BR NU POLAR TOTAL CLEAR</t>
  </si>
  <si>
    <t>FF KODAK UNIQE INFINITE HD PAL 1.5 NU-POLAR BR NU POLAR MIRROR</t>
  </si>
  <si>
    <t>FF KODAK UNIQE INFINITE HD PAL 1.6 MR8 NUPOLAR GR NU POLAR TOUGH COAT</t>
  </si>
  <si>
    <t>FF KODAK UNIQE INFINITE HD PAL 1.6 MR8 NUPOLAR GR NU POLAR CLEAN N CLEAR</t>
  </si>
  <si>
    <t>FF KODAK UNIQE INFINITE HD PAL 1.6 MR8 NUPOLAR GR NU POLAR BLUE PROTECT</t>
  </si>
  <si>
    <t>FF KODAK UNIQE INFINITE HD PAL 1.6 MR8 NUPOLAR GR NU POLAR NIGHT VISION</t>
  </si>
  <si>
    <t>FF KODAK UNIQE INFINITE HD PAL 1.6 MR8 NUPOLAR GR NU POLAR TOTAL CLEAR</t>
  </si>
  <si>
    <t>FF KODAK UNIQE INFINITE HD PAL 1.6 MR8 NUPOLAR GR NU POLAR MIRROR</t>
  </si>
  <si>
    <t>FF KODAK UNIQE INFINITE HD PAL 1.6 MR8 NUPOLAR BR NU POLAR TOUGH COAT</t>
  </si>
  <si>
    <t>FF KODAK UNIQE INFINITE HD PAL 1.6 MR8 NUPOLAR BR NU POLAR CLEAN N CLEAR</t>
  </si>
  <si>
    <t>FF KODAK UNIQE INFINITE HD PAL 1.6 MR8 NUPOLAR BR NU POLAR BLUE PROTECT</t>
  </si>
  <si>
    <t>FF KODAK UNIQE INFINITE HD PAL 1.6 MR8 NUPOLAR BR NU POLAR NIGHT VISION</t>
  </si>
  <si>
    <t>FF KODAK UNIQE INFINITE HD PAL 1.6 MR8 NUPOLAR BR NU POLAR TOTAL CLEAR</t>
  </si>
  <si>
    <t>FF KODAK UNIQE INFINITE HD PAL 1.6 MR8 NUPOLAR BR NU POLAR MIRROR</t>
  </si>
  <si>
    <t>FF KODAK UNIQE INFINITE HD PAL 1.5 TRANS CL GR TRANSITIONS TOUGH COAT</t>
  </si>
  <si>
    <t>FF KODAK UNIQE INFINITE HD PAL 1.5 TRANS CL GR TRANSITIONS CLEAN N CLEAR</t>
  </si>
  <si>
    <t>FF KODAK UNIQE INFINITE HD PAL 1.5 TRANS CL GR TRANSITIONS BLUE PROTECT</t>
  </si>
  <si>
    <t>FF KODAK UNIQE INFINITE HD PAL 1.5 TRANS CL GR TRANSITIONS NIGHT VISION</t>
  </si>
  <si>
    <t>FF KODAK UNIQE INFINITE HD PAL 1.5 TRANS CL GR TRANSITIONS TOTAL CLEAR</t>
  </si>
  <si>
    <t>FF KODAK UNIQE INFINITE HD PAL 1.5 TRANS CL BR TRANSITIONS TOUGH COAT</t>
  </si>
  <si>
    <t>FF KODAK UNIQE INFINITE HD PAL 1.5 TRANS CL BR TRANSITIONS CLEAN N CLEAR</t>
  </si>
  <si>
    <t>FF KODAK UNIQE INFINITE HD PAL 1.5 TRANS CL BR TRANSITIONS BLUE PROTECT</t>
  </si>
  <si>
    <t>FF KODAK UNIQE INFINITE HD PAL 1.5 TRANS CL BR TRANSITIONS NIGHT VISION</t>
  </si>
  <si>
    <t>FF KODAK UNIQE INFINITE HD PAL 1.5 TRANS CL BR TRANSITIONS TOTAL CLEAR</t>
  </si>
  <si>
    <t>FF KODAK UNIQE INFINITE HD PAL 1.6 MR8 TR SIGN GR TRANSITIONS TOUGH COAT</t>
  </si>
  <si>
    <t>FF KODAK UNIQE INFINITE HD PAL 1.6 MR8 TR SIGN GR TRANSITIONS CLEAN N CLEAR</t>
  </si>
  <si>
    <t>FF KODAK UNIQE INFINITE HD PAL 1.6 MR8 TR SIGN GR TRANSITIONS BLUE PROTECT</t>
  </si>
  <si>
    <t>FF KODAK UNIQE INFINITE HD PAL 1.6 MR8 TR SIGN GR TRANSITIONS NIGHT VISION</t>
  </si>
  <si>
    <t>FF KODAK UNIQE INFINITE HD PAL 1.6 MR8 TR SIGN GR TRANSITIONS TOTAL CLEAR</t>
  </si>
  <si>
    <t>FF KODAK UNIQE INFINITE HD PAL 1.6 MR8 TR SIGN BR TRANSITIONS TOUGH COAT</t>
  </si>
  <si>
    <t>FF KODAK UNIQE INFINITE HD PAL 1.6 MR8 TR SIGN BR TRANSITIONS CLEAN N CLEAR</t>
  </si>
  <si>
    <t>FF KODAK UNIQE INFINITE HD PAL 1.6 MR8 TR SIGN BR TRANSITIONS BLUE PROTECT</t>
  </si>
  <si>
    <t>FF KODAK UNIQE INFINITE HD PAL 1.6 MR8 TR SIGN BR TRANSITIONS NIGHT VISION</t>
  </si>
  <si>
    <t>FF KODAK UNIQE INFINITE HD PAL 1.6 MR8 TR SIGN BR TRANSITIONS TOTAL CLEAR</t>
  </si>
  <si>
    <t>FF KODAK UNIQE INFINITE HD PAL 1.67 TRN SIGN GR TRANSITIONS CLEAN N CLEAR</t>
  </si>
  <si>
    <t>FF KODAK UNIQE INFINITE HD PAL 1.67 TRN SIGN GR TRANSITIONS BLUE PROTECT</t>
  </si>
  <si>
    <t>FF KODAK UNIQE INFINITE HD PAL 1.67 TRN SIGN GR TRANSITIONS NIGHT VISION</t>
  </si>
  <si>
    <t>FF KODAK UNIQE INFINITE HD PAL 1.67 TRN SIGN GR TRANSITIONS TOTAL CLEAR</t>
  </si>
  <si>
    <t>FF KODAK UNIQE INFINITE HD PAL 1.67 TRN SIGN BR TRANSITIONS CLEAN N CLEAR</t>
  </si>
  <si>
    <t>FF KODAK UNIQE INFINITE HD PAL 1.67 TRN SIGN BR TRANSITIONS BLUE PROTECT</t>
  </si>
  <si>
    <t>FF KODAK UNIQE INFINITE HD PAL 1.67 TRN SIGN BR TRANSITIONS NIGHT VISION</t>
  </si>
  <si>
    <t>FF KODAK UNIQE INFINITE HD PAL 1.67 TRN SIGN BR TRANSITIONS TOTAL CLEAR</t>
  </si>
  <si>
    <t>FF KODAK UNIQE INFINITE HD PAL DG 1.74 TR SIGN GR TRANSITIONS CLEAN N CLEAR</t>
  </si>
  <si>
    <t>FF KODAK UNIQE INFINITE HD PAL DG 1.74 TR SIGN GR TRANSITIONS BLUE PROTECT</t>
  </si>
  <si>
    <t>FF KODAK UNIQE INFINITE HD PAL DG 1.74 TR SIGN GR TRANSITIONS NIGHT VISION</t>
  </si>
  <si>
    <t>FF KODAK UNIQE INFINITE HD PAL DG 1.74 TR SIGN GR TRANSITIONS TOTAL CLEAR</t>
  </si>
  <si>
    <t>FF KODAK UNIQE INFINITE HD PAL DG 1.74 TR SIGN BR TRANSITIONS CLEAN N CLEAR</t>
  </si>
  <si>
    <t>FF KODAK UNIQE INFINITE HD PAL DG 1.74 TR SIGN BR TRANSITIONS BLUE PROTECT</t>
  </si>
  <si>
    <t>FF KODAK UNIQE INFINITE HD PAL DG 1.74 TR SIGN BR TRANSITIONS NIGHT VISION</t>
  </si>
  <si>
    <t>FF KODAK UNIQE INFINITE HD PAL DG 1.74 TR SIGN BR TRANSITIONS TOTAL CLEAR</t>
  </si>
  <si>
    <t>FF KODAK UNIQE INFINITE HD PAL 1.5 DRIVE WEAR TOUGH COAT</t>
  </si>
  <si>
    <t>FF KODAK UNIQE INFINITE HD PAL 1.5 DRIVE WEAR CLEAN N CLEAR</t>
  </si>
  <si>
    <t>FF KODAK UNIQE INFINITE HD PAL 1.5 DRIVE WEAR BLUE PROTECT</t>
  </si>
  <si>
    <t>FF KODAK UNIQE INFINITE HD PAL 1.5 DRIVE WEAR NIGHT VISION</t>
  </si>
  <si>
    <t>FF KODAK UNIQE INFINITE HD PAL 1.5 DRIVE WEAR TOTAL CLEAR</t>
  </si>
  <si>
    <t>FF KODAK UNIQE INFINITE HD PAL 1.6 MR8 DRIVE WEAR TOUGH COAT</t>
  </si>
  <si>
    <t>FF KODAK UNIQE INFINITE HD PAL 1.6 MR8 DRIVE WEAR CLEAN N CLEAR</t>
  </si>
  <si>
    <t>FF KODAK UNIQE INFINITE HD PAL 1.6 MR8 DRIVE WEAR BLUE PROTECT</t>
  </si>
  <si>
    <t>FF KODAK UNIQE INFINITE HD PAL 1.6 MR8 DRIVE WEAR NIGHT VISION</t>
  </si>
  <si>
    <t>FF KODAK UNIQE INFINITE HD PAL 1.6 MR8 DRIVE WEAR TOTAL CLEAR</t>
  </si>
  <si>
    <t>KODAK 1.60 ASPHERIC CLEAR TOUGH COAT</t>
  </si>
  <si>
    <t>KODAK 1.60 ASPHERIC CLEAR CLEAN N CLEAR</t>
  </si>
  <si>
    <t>KODAK 1.60 ASPHERIC CLEAR BLUE PROTECT</t>
  </si>
  <si>
    <t>KODAK 1.60 ASPHERIC CLEAR NIGHT VISION</t>
  </si>
  <si>
    <t>KODAK 1.60 ASPHERIC CLEAR TOTAL CLEAR</t>
  </si>
  <si>
    <t>KODAK 1.67 ASPHERIC CLEAR CLEAN N CLEAR</t>
  </si>
  <si>
    <t>KODAK 1.67 ASPHERIC CLEAR BLUE PROTECT</t>
  </si>
  <si>
    <t>KODAK 1.67 ASPHERIC CLEAR NIGHT VISION</t>
  </si>
  <si>
    <t>KODAK 1.67 ASPHERIC CLEAR TOTAL CLEAR</t>
  </si>
  <si>
    <t>KODAK 1.74 ASPHERIC CLEAR CLEAN N CLEAR</t>
  </si>
  <si>
    <t>KODAK 1.74 ASPHERIC CLEAR BLUE PROTECT</t>
  </si>
  <si>
    <t>KODAK 1.74 ASPHERIC CLEAR NIGHT VISION</t>
  </si>
  <si>
    <t>KODAK 1.74 ASPHERIC CLEAR TOTAL CLEAR</t>
  </si>
  <si>
    <t>FF KODAK PRECISE PB REG TRANS CL BR TRANSITIONS TOUGH COAT</t>
  </si>
  <si>
    <t>FF KODAK PRECISE PB REG TRANS CL BR TRANSITIONS CLEAN N CLEAR</t>
  </si>
  <si>
    <t>FF KODAK PRECISE PB REG TRANS CL BR TRANSITIONS BLUE PROTECT</t>
  </si>
  <si>
    <t>FF KODAK PRECISE PB REG TRANS CL BR TRANSITIONS NIGHT VISION</t>
  </si>
  <si>
    <t>FF KODAK PRECISE PB REG TRANS CL BR TRANSITIONS TOTAL CLEAR</t>
  </si>
  <si>
    <t>FF KODAK PRECISE PB REG TRANS CL GR TRANSITIONS TOUGH COAT</t>
  </si>
  <si>
    <t>FF KODAK PRECISE PB REG TRANS CL GR TRANSITIONS CLEAN N CLEAR</t>
  </si>
  <si>
    <t>FF KODAK PRECISE PB REG TRANS CL GR TRANSITIONS BLUE PROTECT</t>
  </si>
  <si>
    <t>FF KODAK PRECISE PB REG TRANS CL GR TRANSITIONS NIGHT VISION</t>
  </si>
  <si>
    <t>FF KODAK PRECISE PB REG TRANS CL GR TRANSITIONS TOTAL CLEAR</t>
  </si>
  <si>
    <t>FF KODAK PRECISE PB SHT TRANS CL GR TRANSITIONS TOUGH COAT</t>
  </si>
  <si>
    <t>FF KODAK PRECISE PB SHT TRANS CL GR TRANSITIONS CLEAN N CLEAR</t>
  </si>
  <si>
    <t>FF KODAK PRECISE PB SHT TRANS CL GR TRANSITIONS BLUE PROTECT</t>
  </si>
  <si>
    <t>FF KODAK PRECISE PB SHT TRANS CL GR TRANSITIONS NIGHT VISION</t>
  </si>
  <si>
    <t>FF KODAK PRECISE PB SHT TRANS CL GR TRANSITIONS TOTAL CLEAR</t>
  </si>
  <si>
    <t>FF KODAK EASY 1.5 REG  CLEAR TOUGH COAT</t>
  </si>
  <si>
    <t>FF KODAK EASY 1.5 REG  CLEAR CLEAN N CLEAR</t>
  </si>
  <si>
    <t>FF KODAK EASY 1.5 REG  CLEAR BLUE PROTECT</t>
  </si>
  <si>
    <t>FF KODAK EASY 1.5 REG  CLEAR NIGHT VISION</t>
  </si>
  <si>
    <t>FF KODAK EASY 1.5 REG  CLEAR TOTAL CLEAR</t>
  </si>
  <si>
    <t>FF KODAK EASY 1.5 SHT CLEAR TOUGH COAT</t>
  </si>
  <si>
    <t>FF KODAK EASY 1.5 SHT CLEAR CLEAN N CLEAR</t>
  </si>
  <si>
    <t>FF KODAK EASY 1.5 SHT CLEAR BLUE PROTECT</t>
  </si>
  <si>
    <t>FF KODAK EASY 1.5 SHT CLEAR NIGHT VISION</t>
  </si>
  <si>
    <t>FF KODAK EASY 1.5 SHT CLEAR TOTAL CLEAR</t>
  </si>
  <si>
    <t>FF KODAK EASY 1.5 UL SHT CLEAR TOUGH COAT</t>
  </si>
  <si>
    <t>FF KODAK EASY 1.5 UL SHT CLEAR CLEAN N CLEAR</t>
  </si>
  <si>
    <t>FF KODAK EASY 1.5 UL SHT CLEAR BLUE PROTECT</t>
  </si>
  <si>
    <t>FF KODAK EASY 1.5 UL SHT CLEAR NIGHT VISION</t>
  </si>
  <si>
    <t>FF KODAK EASY 1.5 UL SHT CLEAR TOTAL CLEAR</t>
  </si>
  <si>
    <t>FF KODAK EASY 1.60 MR 8 REG CLEAR TOUGH COAT</t>
  </si>
  <si>
    <t>FF KODAK EASY 1.60 MR 8 REG CLEAR CLEAN N CLEAR</t>
  </si>
  <si>
    <t>FF KODAK EASY 1.60 MR 8 REG CLEAR BLUE PROTECT</t>
  </si>
  <si>
    <t>FF KODAK EASY 1.60 MR 8 REG CLEAR NIGHT VISION</t>
  </si>
  <si>
    <t>FF KODAK EASY 1.60 MR 8 REG CLEAR TOTAL CLEAR</t>
  </si>
  <si>
    <t>FF KODAK EASY 1.60 MR 8  SHT CLEAR TOUGH COAT</t>
  </si>
  <si>
    <t>FF KODAK EASY 1.60 MR 8  SHT CLEAR CLEAN N CLEAR</t>
  </si>
  <si>
    <t>FF KODAK EASY 1.60 MR 8  SHT CLEAR BLUE PROTECT</t>
  </si>
  <si>
    <t>FF KODAK EASY 1.60 MR 8  SHT CLEAR NIGHT VISION</t>
  </si>
  <si>
    <t>FF KODAK EASY 1.60 MR 8  SHT CLEAR TOTAL CLEAR</t>
  </si>
  <si>
    <t>FF KODAK EASY 1.60 MR 8  UL SHT CLEAR TOUGH COAT</t>
  </si>
  <si>
    <t>FF KODAK EASY 1.60 MR 8  UL SHT CLEAR CLEAN N CLEAR</t>
  </si>
  <si>
    <t>FF KODAK EASY 1.60 MR 8  UL SHT CLEAR BLUE PROTECT</t>
  </si>
  <si>
    <t>FF KODAK EASY 1.60 MR 8  UL SHT CLEAR NIGHT VISION</t>
  </si>
  <si>
    <t>FF KODAK EASY 1.60 MR 8  UL SHT CLEAR TOTAL CLEAR</t>
  </si>
  <si>
    <t>FF KODAK EASY 1.67 REG CLEAR CLEAN N CLEAR</t>
  </si>
  <si>
    <t>FF KODAK EASY 1.67 REG CLEAR BLUE PROTECT</t>
  </si>
  <si>
    <t>FF KODAK EASY 1.67 REG CLEAR NIGHT VISION</t>
  </si>
  <si>
    <t>FF KODAK EASY 1.67 REG CLEAR TOTAL CLEAR</t>
  </si>
  <si>
    <t>FF KODAK EASY 1.67  SHT CLEAR CLEAN N CLEAR</t>
  </si>
  <si>
    <t>FF KODAK EASY 1.67  SHT CLEAR BLUE PROTECT</t>
  </si>
  <si>
    <t>FF KODAK EASY 1.67  SHT CLEAR NIGHT VISION</t>
  </si>
  <si>
    <t>FF KODAK EASY 1.67  SHT CLEAR TOTAL CLEAR</t>
  </si>
  <si>
    <t>FF KODAK EASY 1.67  UL SHT CLEAR CLEAN N CLEAR</t>
  </si>
  <si>
    <t>FF KODAK EASY 1.67  UL SHT CLEAR BLUE PROTECT</t>
  </si>
  <si>
    <t>FF KODAK EASY 1.67  UL SHT CLEAR NIGHT VISION</t>
  </si>
  <si>
    <t>FF KODAK EASY 1.67  UL SHT CLEAR TOTAL CLEAR</t>
  </si>
  <si>
    <t>FF KODAK EASY 1.74 REG CLEAR CLEAN N CLEAR</t>
  </si>
  <si>
    <t>FF KODAK EASY 1.74 REG CLEAR BLUE PROTECT</t>
  </si>
  <si>
    <t>FF KODAK EASY 1.74 REG CLEAR NIGHT VISION</t>
  </si>
  <si>
    <t>FF KODAK EASY 1.74 REG CLEAR TOTAL CLEAR</t>
  </si>
  <si>
    <t>FF KODAK EASY 1.74  SHT CLEAR CLEAN N CLEAR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</si>
</sst>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1"/>
  <sheetViews>
    <sheetView tabSelected="1" topLeftCell="A1949" workbookViewId="0">
      <selection activeCell="B935" sqref="B935"/>
    </sheetView>
  </sheetViews>
  <sheetFormatPr defaultRowHeight="15" x14ac:dyDescent="0.25"/>
  <cols>
    <col min="2" max="2" width="83.57031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10</v>
      </c>
      <c r="B2" s="2" t="s">
        <v>1981</v>
      </c>
      <c r="D2" t="s">
        <v>1980</v>
      </c>
      <c r="G2" t="s">
        <v>9</v>
      </c>
      <c r="H2" s="2">
        <v>940</v>
      </c>
      <c r="I2" s="3">
        <v>45671</v>
      </c>
    </row>
    <row r="3" spans="1:9" x14ac:dyDescent="0.25">
      <c r="A3" s="2" t="s">
        <v>11</v>
      </c>
      <c r="B3" s="2" t="s">
        <v>1982</v>
      </c>
      <c r="D3" t="s">
        <v>1980</v>
      </c>
      <c r="G3" t="s">
        <v>9</v>
      </c>
      <c r="H3" s="2">
        <v>1480</v>
      </c>
      <c r="I3" s="3">
        <v>45671</v>
      </c>
    </row>
    <row r="4" spans="1:9" x14ac:dyDescent="0.25">
      <c r="A4" s="2" t="s">
        <v>12</v>
      </c>
      <c r="B4" s="2" t="s">
        <v>1983</v>
      </c>
      <c r="D4" t="s">
        <v>1980</v>
      </c>
      <c r="G4" t="s">
        <v>9</v>
      </c>
      <c r="H4" s="2">
        <v>1480</v>
      </c>
      <c r="I4" s="3">
        <v>45671</v>
      </c>
    </row>
    <row r="5" spans="1:9" x14ac:dyDescent="0.25">
      <c r="A5" s="2" t="s">
        <v>13</v>
      </c>
      <c r="B5" s="2" t="s">
        <v>1984</v>
      </c>
      <c r="D5" t="s">
        <v>1980</v>
      </c>
      <c r="G5" t="s">
        <v>9</v>
      </c>
      <c r="H5" s="2">
        <v>1780</v>
      </c>
      <c r="I5" s="3">
        <v>45671</v>
      </c>
    </row>
    <row r="6" spans="1:9" x14ac:dyDescent="0.25">
      <c r="A6" s="2" t="s">
        <v>14</v>
      </c>
      <c r="B6" s="2" t="s">
        <v>1985</v>
      </c>
      <c r="D6" t="s">
        <v>1980</v>
      </c>
      <c r="G6" t="s">
        <v>9</v>
      </c>
      <c r="H6" s="2">
        <v>1535</v>
      </c>
      <c r="I6" s="3">
        <v>45671</v>
      </c>
    </row>
    <row r="7" spans="1:9" x14ac:dyDescent="0.25">
      <c r="A7" s="2" t="s">
        <v>15</v>
      </c>
      <c r="B7" s="2" t="s">
        <v>1986</v>
      </c>
      <c r="D7" t="s">
        <v>1980</v>
      </c>
      <c r="G7" t="s">
        <v>9</v>
      </c>
      <c r="H7" s="2">
        <v>2075</v>
      </c>
      <c r="I7" s="3">
        <v>45671</v>
      </c>
    </row>
    <row r="8" spans="1:9" x14ac:dyDescent="0.25">
      <c r="A8" s="2" t="s">
        <v>16</v>
      </c>
      <c r="B8" s="2" t="s">
        <v>1987</v>
      </c>
      <c r="D8" t="s">
        <v>1980</v>
      </c>
      <c r="G8" t="s">
        <v>9</v>
      </c>
      <c r="H8" s="2">
        <v>2075</v>
      </c>
      <c r="I8" s="3">
        <v>45671</v>
      </c>
    </row>
    <row r="9" spans="1:9" x14ac:dyDescent="0.25">
      <c r="A9" s="2" t="s">
        <v>17</v>
      </c>
      <c r="B9" s="2" t="s">
        <v>1988</v>
      </c>
      <c r="D9" t="s">
        <v>1980</v>
      </c>
      <c r="G9" t="s">
        <v>9</v>
      </c>
      <c r="H9" s="2">
        <v>2375</v>
      </c>
      <c r="I9" s="3">
        <v>45671</v>
      </c>
    </row>
    <row r="10" spans="1:9" x14ac:dyDescent="0.25">
      <c r="A10" s="2" t="s">
        <v>18</v>
      </c>
      <c r="B10" s="2" t="s">
        <v>1989</v>
      </c>
      <c r="D10" t="s">
        <v>1980</v>
      </c>
      <c r="G10" t="s">
        <v>9</v>
      </c>
      <c r="H10" s="2">
        <v>2425</v>
      </c>
      <c r="I10" s="3">
        <v>45671</v>
      </c>
    </row>
    <row r="11" spans="1:9" x14ac:dyDescent="0.25">
      <c r="A11" s="2" t="s">
        <v>19</v>
      </c>
      <c r="B11" s="2" t="s">
        <v>1990</v>
      </c>
      <c r="D11" t="s">
        <v>1980</v>
      </c>
      <c r="G11" t="s">
        <v>9</v>
      </c>
      <c r="H11" s="2">
        <v>2965</v>
      </c>
      <c r="I11" s="3">
        <v>45671</v>
      </c>
    </row>
    <row r="12" spans="1:9" x14ac:dyDescent="0.25">
      <c r="A12" s="2" t="s">
        <v>20</v>
      </c>
      <c r="B12" s="2" t="s">
        <v>1991</v>
      </c>
      <c r="D12" t="s">
        <v>1980</v>
      </c>
      <c r="G12" t="s">
        <v>9</v>
      </c>
      <c r="H12" s="2">
        <v>2965</v>
      </c>
      <c r="I12" s="3">
        <v>45671</v>
      </c>
    </row>
    <row r="13" spans="1:9" x14ac:dyDescent="0.25">
      <c r="A13" s="2" t="s">
        <v>21</v>
      </c>
      <c r="B13" s="2" t="s">
        <v>1992</v>
      </c>
      <c r="D13" t="s">
        <v>1980</v>
      </c>
      <c r="G13" t="s">
        <v>9</v>
      </c>
      <c r="H13" s="2">
        <v>3265</v>
      </c>
      <c r="I13" s="3">
        <v>45671</v>
      </c>
    </row>
    <row r="14" spans="1:9" x14ac:dyDescent="0.25">
      <c r="A14" s="2" t="s">
        <v>22</v>
      </c>
      <c r="B14" s="2" t="s">
        <v>1993</v>
      </c>
      <c r="D14" t="s">
        <v>1980</v>
      </c>
      <c r="G14" t="s">
        <v>9</v>
      </c>
      <c r="H14" s="2">
        <v>4720</v>
      </c>
      <c r="I14" s="3">
        <v>45671</v>
      </c>
    </row>
    <row r="15" spans="1:9" x14ac:dyDescent="0.25">
      <c r="A15" s="2" t="s">
        <v>23</v>
      </c>
      <c r="B15" s="2" t="s">
        <v>1994</v>
      </c>
      <c r="D15" t="s">
        <v>1980</v>
      </c>
      <c r="G15" t="s">
        <v>9</v>
      </c>
      <c r="H15" s="2">
        <v>5260</v>
      </c>
      <c r="I15" s="3">
        <v>45671</v>
      </c>
    </row>
    <row r="16" spans="1:9" x14ac:dyDescent="0.25">
      <c r="A16" s="2" t="s">
        <v>24</v>
      </c>
      <c r="B16" s="2" t="s">
        <v>1995</v>
      </c>
      <c r="D16" t="s">
        <v>1980</v>
      </c>
      <c r="G16" t="s">
        <v>9</v>
      </c>
      <c r="H16" s="2">
        <v>5260</v>
      </c>
      <c r="I16" s="3">
        <v>45671</v>
      </c>
    </row>
    <row r="17" spans="1:9" x14ac:dyDescent="0.25">
      <c r="A17" s="2" t="s">
        <v>25</v>
      </c>
      <c r="B17" s="2" t="s">
        <v>1996</v>
      </c>
      <c r="D17" t="s">
        <v>1980</v>
      </c>
      <c r="G17" t="s">
        <v>9</v>
      </c>
      <c r="H17" s="2">
        <v>5560</v>
      </c>
      <c r="I17" s="3">
        <v>45671</v>
      </c>
    </row>
    <row r="18" spans="1:9" x14ac:dyDescent="0.25">
      <c r="A18" s="2" t="s">
        <v>26</v>
      </c>
      <c r="B18" s="2" t="s">
        <v>1997</v>
      </c>
      <c r="D18" t="s">
        <v>1980</v>
      </c>
      <c r="G18" t="s">
        <v>9</v>
      </c>
      <c r="H18" s="2">
        <v>1235</v>
      </c>
      <c r="I18" s="3">
        <v>45671</v>
      </c>
    </row>
    <row r="19" spans="1:9" x14ac:dyDescent="0.25">
      <c r="A19" s="2" t="s">
        <v>27</v>
      </c>
      <c r="B19" s="2" t="s">
        <v>1998</v>
      </c>
      <c r="D19" t="s">
        <v>1980</v>
      </c>
      <c r="G19" t="s">
        <v>9</v>
      </c>
      <c r="H19" s="2">
        <v>1775</v>
      </c>
      <c r="I19" s="3">
        <v>45671</v>
      </c>
    </row>
    <row r="20" spans="1:9" x14ac:dyDescent="0.25">
      <c r="A20" s="2" t="s">
        <v>28</v>
      </c>
      <c r="B20" s="2" t="s">
        <v>1999</v>
      </c>
      <c r="D20" t="s">
        <v>1980</v>
      </c>
      <c r="G20" t="s">
        <v>9</v>
      </c>
      <c r="H20" s="2">
        <v>1775</v>
      </c>
      <c r="I20" s="3">
        <v>45671</v>
      </c>
    </row>
    <row r="21" spans="1:9" x14ac:dyDescent="0.25">
      <c r="A21" s="2" t="s">
        <v>29</v>
      </c>
      <c r="B21" s="2" t="s">
        <v>2000</v>
      </c>
      <c r="D21" t="s">
        <v>1980</v>
      </c>
      <c r="G21" t="s">
        <v>9</v>
      </c>
      <c r="H21" s="2">
        <v>2075</v>
      </c>
      <c r="I21" s="3">
        <v>45671</v>
      </c>
    </row>
    <row r="22" spans="1:9" x14ac:dyDescent="0.25">
      <c r="A22" s="2" t="s">
        <v>30</v>
      </c>
      <c r="B22" s="2" t="s">
        <v>2001</v>
      </c>
      <c r="D22" t="s">
        <v>1980</v>
      </c>
      <c r="G22" t="s">
        <v>9</v>
      </c>
      <c r="H22" s="2">
        <v>1830</v>
      </c>
      <c r="I22" s="3">
        <v>45671</v>
      </c>
    </row>
    <row r="23" spans="1:9" x14ac:dyDescent="0.25">
      <c r="A23" s="2" t="s">
        <v>31</v>
      </c>
      <c r="B23" s="2" t="s">
        <v>2002</v>
      </c>
      <c r="D23" t="s">
        <v>1980</v>
      </c>
      <c r="G23" t="s">
        <v>9</v>
      </c>
      <c r="H23" s="2">
        <v>2370</v>
      </c>
      <c r="I23" s="3">
        <v>45671</v>
      </c>
    </row>
    <row r="24" spans="1:9" x14ac:dyDescent="0.25">
      <c r="A24" s="2" t="s">
        <v>32</v>
      </c>
      <c r="B24" s="2" t="s">
        <v>2003</v>
      </c>
      <c r="D24" t="s">
        <v>1980</v>
      </c>
      <c r="G24" t="s">
        <v>9</v>
      </c>
      <c r="H24" s="2">
        <v>2370</v>
      </c>
      <c r="I24" s="3">
        <v>45671</v>
      </c>
    </row>
    <row r="25" spans="1:9" x14ac:dyDescent="0.25">
      <c r="A25" s="2" t="s">
        <v>33</v>
      </c>
      <c r="B25" s="2" t="s">
        <v>2004</v>
      </c>
      <c r="D25" t="s">
        <v>1980</v>
      </c>
      <c r="G25" t="s">
        <v>9</v>
      </c>
      <c r="H25" s="2">
        <v>2670</v>
      </c>
      <c r="I25" s="3">
        <v>45671</v>
      </c>
    </row>
    <row r="26" spans="1:9" x14ac:dyDescent="0.25">
      <c r="A26" s="2" t="s">
        <v>34</v>
      </c>
      <c r="B26" s="2" t="s">
        <v>2005</v>
      </c>
      <c r="D26" t="s">
        <v>1980</v>
      </c>
      <c r="G26" t="s">
        <v>9</v>
      </c>
      <c r="H26" s="2">
        <v>2965</v>
      </c>
      <c r="I26" s="3">
        <v>45671</v>
      </c>
    </row>
    <row r="27" spans="1:9" x14ac:dyDescent="0.25">
      <c r="A27" s="2" t="s">
        <v>35</v>
      </c>
      <c r="B27" s="2" t="s">
        <v>2006</v>
      </c>
      <c r="D27" t="s">
        <v>1980</v>
      </c>
      <c r="G27" t="s">
        <v>9</v>
      </c>
      <c r="H27" s="2">
        <v>3505</v>
      </c>
      <c r="I27" s="3">
        <v>45671</v>
      </c>
    </row>
    <row r="28" spans="1:9" x14ac:dyDescent="0.25">
      <c r="A28" s="2" t="s">
        <v>36</v>
      </c>
      <c r="B28" s="2" t="s">
        <v>2007</v>
      </c>
      <c r="D28" t="s">
        <v>1980</v>
      </c>
      <c r="G28" t="s">
        <v>9</v>
      </c>
      <c r="H28" s="2">
        <v>3505</v>
      </c>
      <c r="I28" s="3">
        <v>45671</v>
      </c>
    </row>
    <row r="29" spans="1:9" x14ac:dyDescent="0.25">
      <c r="A29" s="2" t="s">
        <v>37</v>
      </c>
      <c r="B29" s="2" t="s">
        <v>2008</v>
      </c>
      <c r="D29" t="s">
        <v>1980</v>
      </c>
      <c r="G29" t="s">
        <v>9</v>
      </c>
      <c r="H29" s="2">
        <v>3805</v>
      </c>
      <c r="I29" s="3">
        <v>45671</v>
      </c>
    </row>
    <row r="30" spans="1:9" x14ac:dyDescent="0.25">
      <c r="A30" s="2" t="s">
        <v>38</v>
      </c>
      <c r="B30" s="2" t="s">
        <v>2009</v>
      </c>
      <c r="D30" t="s">
        <v>1980</v>
      </c>
      <c r="G30" t="s">
        <v>9</v>
      </c>
      <c r="H30" s="2">
        <v>2695</v>
      </c>
      <c r="I30" s="3">
        <v>45671</v>
      </c>
    </row>
    <row r="31" spans="1:9" x14ac:dyDescent="0.25">
      <c r="A31" s="2" t="s">
        <v>39</v>
      </c>
      <c r="B31" s="2" t="s">
        <v>2010</v>
      </c>
      <c r="D31" t="s">
        <v>1980</v>
      </c>
      <c r="G31" t="s">
        <v>9</v>
      </c>
      <c r="H31" s="2">
        <v>3235</v>
      </c>
      <c r="I31" s="3">
        <v>45671</v>
      </c>
    </row>
    <row r="32" spans="1:9" x14ac:dyDescent="0.25">
      <c r="A32" s="2" t="s">
        <v>40</v>
      </c>
      <c r="B32" s="2" t="s">
        <v>2011</v>
      </c>
      <c r="D32" t="s">
        <v>1980</v>
      </c>
      <c r="G32" t="s">
        <v>9</v>
      </c>
      <c r="H32" s="2">
        <v>3235</v>
      </c>
      <c r="I32" s="3">
        <v>45671</v>
      </c>
    </row>
    <row r="33" spans="1:9" x14ac:dyDescent="0.25">
      <c r="A33" s="2" t="s">
        <v>41</v>
      </c>
      <c r="B33" s="2" t="s">
        <v>2012</v>
      </c>
      <c r="D33" t="s">
        <v>1980</v>
      </c>
      <c r="G33" t="s">
        <v>9</v>
      </c>
      <c r="H33" s="2">
        <v>3535</v>
      </c>
      <c r="I33" s="3">
        <v>45671</v>
      </c>
    </row>
    <row r="34" spans="1:9" x14ac:dyDescent="0.25">
      <c r="A34" s="2" t="s">
        <v>42</v>
      </c>
      <c r="B34" s="2" t="s">
        <v>2013</v>
      </c>
      <c r="D34" t="s">
        <v>1980</v>
      </c>
      <c r="G34" t="s">
        <v>9</v>
      </c>
      <c r="H34" s="2">
        <v>3910</v>
      </c>
      <c r="I34" s="3">
        <v>45671</v>
      </c>
    </row>
    <row r="35" spans="1:9" x14ac:dyDescent="0.25">
      <c r="A35" s="2" t="s">
        <v>43</v>
      </c>
      <c r="B35" s="2" t="s">
        <v>2014</v>
      </c>
      <c r="D35" t="s">
        <v>1980</v>
      </c>
      <c r="G35" t="s">
        <v>9</v>
      </c>
      <c r="H35" s="2">
        <v>4450</v>
      </c>
      <c r="I35" s="3">
        <v>45671</v>
      </c>
    </row>
    <row r="36" spans="1:9" x14ac:dyDescent="0.25">
      <c r="A36" s="2" t="s">
        <v>44</v>
      </c>
      <c r="B36" s="2" t="s">
        <v>2015</v>
      </c>
      <c r="D36" t="s">
        <v>1980</v>
      </c>
      <c r="G36" t="s">
        <v>9</v>
      </c>
      <c r="H36" s="2">
        <v>4450</v>
      </c>
      <c r="I36" s="3">
        <v>45671</v>
      </c>
    </row>
    <row r="37" spans="1:9" x14ac:dyDescent="0.25">
      <c r="A37" s="2" t="s">
        <v>45</v>
      </c>
      <c r="B37" s="2" t="s">
        <v>2016</v>
      </c>
      <c r="D37" t="s">
        <v>1980</v>
      </c>
      <c r="G37" t="s">
        <v>9</v>
      </c>
      <c r="H37" s="2">
        <v>4750</v>
      </c>
      <c r="I37" s="3">
        <v>45671</v>
      </c>
    </row>
    <row r="38" spans="1:9" x14ac:dyDescent="0.25">
      <c r="A38" s="2" t="s">
        <v>46</v>
      </c>
      <c r="B38" s="2" t="s">
        <v>2017</v>
      </c>
      <c r="D38" t="s">
        <v>1980</v>
      </c>
      <c r="G38" t="s">
        <v>9</v>
      </c>
      <c r="H38" s="2">
        <v>4990</v>
      </c>
      <c r="I38" s="3">
        <v>45671</v>
      </c>
    </row>
    <row r="39" spans="1:9" x14ac:dyDescent="0.25">
      <c r="A39" s="2" t="s">
        <v>47</v>
      </c>
      <c r="B39" s="2" t="s">
        <v>2018</v>
      </c>
      <c r="D39" t="s">
        <v>1980</v>
      </c>
      <c r="G39" t="s">
        <v>9</v>
      </c>
      <c r="H39" s="2">
        <v>5530</v>
      </c>
      <c r="I39" s="3">
        <v>45671</v>
      </c>
    </row>
    <row r="40" spans="1:9" x14ac:dyDescent="0.25">
      <c r="A40" s="2" t="s">
        <v>48</v>
      </c>
      <c r="B40" s="2" t="s">
        <v>2019</v>
      </c>
      <c r="D40" t="s">
        <v>1980</v>
      </c>
      <c r="G40" t="s">
        <v>9</v>
      </c>
      <c r="H40" s="2">
        <v>5530</v>
      </c>
      <c r="I40" s="3">
        <v>45671</v>
      </c>
    </row>
    <row r="41" spans="1:9" x14ac:dyDescent="0.25">
      <c r="A41" s="2" t="s">
        <v>49</v>
      </c>
      <c r="B41" s="2" t="s">
        <v>2020</v>
      </c>
      <c r="D41" t="s">
        <v>1980</v>
      </c>
      <c r="G41" t="s">
        <v>9</v>
      </c>
      <c r="H41" s="2">
        <v>5830</v>
      </c>
      <c r="I41" s="3">
        <v>45671</v>
      </c>
    </row>
    <row r="42" spans="1:9" x14ac:dyDescent="0.25">
      <c r="A42" s="2" t="s">
        <v>50</v>
      </c>
      <c r="B42" s="2" t="s">
        <v>2021</v>
      </c>
      <c r="D42" t="s">
        <v>1980</v>
      </c>
      <c r="G42" t="s">
        <v>9</v>
      </c>
      <c r="H42" s="2">
        <v>1830</v>
      </c>
      <c r="I42" s="3">
        <v>45671</v>
      </c>
    </row>
    <row r="43" spans="1:9" x14ac:dyDescent="0.25">
      <c r="A43" s="2" t="s">
        <v>51</v>
      </c>
      <c r="B43" s="2" t="s">
        <v>2022</v>
      </c>
      <c r="D43" t="s">
        <v>1980</v>
      </c>
      <c r="G43" t="s">
        <v>9</v>
      </c>
      <c r="H43" s="2">
        <v>2370</v>
      </c>
      <c r="I43" s="3">
        <v>45671</v>
      </c>
    </row>
    <row r="44" spans="1:9" x14ac:dyDescent="0.25">
      <c r="A44" s="2" t="s">
        <v>52</v>
      </c>
      <c r="B44" s="2" t="s">
        <v>2023</v>
      </c>
      <c r="D44" t="s">
        <v>1980</v>
      </c>
      <c r="G44" t="s">
        <v>9</v>
      </c>
      <c r="H44" s="2">
        <v>2370</v>
      </c>
      <c r="I44" s="3">
        <v>45671</v>
      </c>
    </row>
    <row r="45" spans="1:9" x14ac:dyDescent="0.25">
      <c r="A45" s="2" t="s">
        <v>53</v>
      </c>
      <c r="B45" s="2" t="s">
        <v>2024</v>
      </c>
      <c r="D45" t="s">
        <v>1980</v>
      </c>
      <c r="G45" t="s">
        <v>9</v>
      </c>
      <c r="H45" s="2">
        <v>2670</v>
      </c>
      <c r="I45" s="3">
        <v>45671</v>
      </c>
    </row>
    <row r="46" spans="1:9" x14ac:dyDescent="0.25">
      <c r="A46" s="2" t="s">
        <v>54</v>
      </c>
      <c r="B46" s="2" t="s">
        <v>2025</v>
      </c>
      <c r="D46" t="s">
        <v>1980</v>
      </c>
      <c r="G46" t="s">
        <v>9</v>
      </c>
      <c r="H46" s="2">
        <v>2425</v>
      </c>
      <c r="I46" s="3">
        <v>45671</v>
      </c>
    </row>
    <row r="47" spans="1:9" x14ac:dyDescent="0.25">
      <c r="A47" s="2" t="s">
        <v>55</v>
      </c>
      <c r="B47" s="2" t="s">
        <v>2026</v>
      </c>
      <c r="D47" t="s">
        <v>1980</v>
      </c>
      <c r="G47" t="s">
        <v>9</v>
      </c>
      <c r="H47" s="2">
        <v>2965</v>
      </c>
      <c r="I47" s="3">
        <v>45671</v>
      </c>
    </row>
    <row r="48" spans="1:9" x14ac:dyDescent="0.25">
      <c r="A48" s="2" t="s">
        <v>56</v>
      </c>
      <c r="B48" s="2" t="s">
        <v>2027</v>
      </c>
      <c r="D48" t="s">
        <v>1980</v>
      </c>
      <c r="G48" t="s">
        <v>9</v>
      </c>
      <c r="H48" s="2">
        <v>2965</v>
      </c>
      <c r="I48" s="3">
        <v>45671</v>
      </c>
    </row>
    <row r="49" spans="1:9" x14ac:dyDescent="0.25">
      <c r="A49" s="2" t="s">
        <v>57</v>
      </c>
      <c r="B49" s="2" t="s">
        <v>2028</v>
      </c>
      <c r="D49" t="s">
        <v>1980</v>
      </c>
      <c r="G49" t="s">
        <v>9</v>
      </c>
      <c r="H49" s="2">
        <v>3265</v>
      </c>
      <c r="I49" s="3">
        <v>45671</v>
      </c>
    </row>
    <row r="50" spans="1:9" x14ac:dyDescent="0.25">
      <c r="A50" s="2" t="s">
        <v>58</v>
      </c>
      <c r="B50" s="2" t="s">
        <v>2029</v>
      </c>
      <c r="D50" t="s">
        <v>1980</v>
      </c>
      <c r="G50" t="s">
        <v>9</v>
      </c>
      <c r="H50" s="2">
        <v>1995</v>
      </c>
      <c r="I50" s="3">
        <v>45671</v>
      </c>
    </row>
    <row r="51" spans="1:9" x14ac:dyDescent="0.25">
      <c r="A51" s="2" t="s">
        <v>59</v>
      </c>
      <c r="B51" s="2" t="s">
        <v>2030</v>
      </c>
      <c r="D51" t="s">
        <v>1980</v>
      </c>
      <c r="G51" t="s">
        <v>9</v>
      </c>
      <c r="H51" s="2">
        <v>2495</v>
      </c>
      <c r="I51" s="3">
        <v>45671</v>
      </c>
    </row>
    <row r="52" spans="1:9" x14ac:dyDescent="0.25">
      <c r="A52" s="2" t="s">
        <v>60</v>
      </c>
      <c r="B52" s="2" t="s">
        <v>2031</v>
      </c>
      <c r="D52" t="s">
        <v>1980</v>
      </c>
      <c r="G52" t="s">
        <v>9</v>
      </c>
      <c r="H52" s="2">
        <v>2495</v>
      </c>
      <c r="I52" s="3">
        <v>45671</v>
      </c>
    </row>
    <row r="53" spans="1:9" x14ac:dyDescent="0.25">
      <c r="A53" s="2" t="s">
        <v>61</v>
      </c>
      <c r="B53" s="2" t="s">
        <v>2032</v>
      </c>
      <c r="D53" t="s">
        <v>1980</v>
      </c>
      <c r="G53" t="s">
        <v>9</v>
      </c>
      <c r="H53" s="2">
        <v>2795</v>
      </c>
      <c r="I53" s="3">
        <v>45671</v>
      </c>
    </row>
    <row r="54" spans="1:9" x14ac:dyDescent="0.25">
      <c r="A54" s="2" t="s">
        <v>62</v>
      </c>
      <c r="B54" s="2" t="s">
        <v>2033</v>
      </c>
      <c r="D54" t="s">
        <v>1980</v>
      </c>
      <c r="G54" t="s">
        <v>9</v>
      </c>
      <c r="H54" s="2">
        <v>2225</v>
      </c>
      <c r="I54" s="3">
        <v>45671</v>
      </c>
    </row>
    <row r="55" spans="1:9" x14ac:dyDescent="0.25">
      <c r="A55" s="2" t="s">
        <v>63</v>
      </c>
      <c r="B55" s="2" t="s">
        <v>2034</v>
      </c>
      <c r="D55" t="s">
        <v>1980</v>
      </c>
      <c r="G55" t="s">
        <v>9</v>
      </c>
      <c r="H55" s="2">
        <v>2725</v>
      </c>
      <c r="I55" s="3">
        <v>45671</v>
      </c>
    </row>
    <row r="56" spans="1:9" x14ac:dyDescent="0.25">
      <c r="A56" s="2" t="s">
        <v>64</v>
      </c>
      <c r="B56" s="2" t="s">
        <v>2035</v>
      </c>
      <c r="D56" t="s">
        <v>1980</v>
      </c>
      <c r="G56" t="s">
        <v>9</v>
      </c>
      <c r="H56" s="2">
        <v>2725</v>
      </c>
      <c r="I56" s="3">
        <v>45671</v>
      </c>
    </row>
    <row r="57" spans="1:9" x14ac:dyDescent="0.25">
      <c r="A57" s="2" t="s">
        <v>65</v>
      </c>
      <c r="B57" s="2" t="s">
        <v>2036</v>
      </c>
      <c r="D57" t="s">
        <v>1980</v>
      </c>
      <c r="G57" t="s">
        <v>9</v>
      </c>
      <c r="H57" s="2">
        <v>3025</v>
      </c>
      <c r="I57" s="3">
        <v>45671</v>
      </c>
    </row>
    <row r="58" spans="1:9" x14ac:dyDescent="0.25">
      <c r="A58" s="2" t="s">
        <v>66</v>
      </c>
      <c r="B58" s="2" t="s">
        <v>2037</v>
      </c>
      <c r="D58" t="s">
        <v>1980</v>
      </c>
      <c r="G58" t="s">
        <v>9</v>
      </c>
      <c r="H58" s="2">
        <v>645</v>
      </c>
      <c r="I58" s="3">
        <v>45671</v>
      </c>
    </row>
    <row r="59" spans="1:9" x14ac:dyDescent="0.25">
      <c r="A59" s="2" t="s">
        <v>67</v>
      </c>
      <c r="B59" s="2" t="s">
        <v>2038</v>
      </c>
      <c r="D59" t="s">
        <v>1980</v>
      </c>
      <c r="G59" t="s">
        <v>9</v>
      </c>
      <c r="H59" s="2">
        <v>1455</v>
      </c>
      <c r="I59" s="3">
        <v>45671</v>
      </c>
    </row>
    <row r="60" spans="1:9" x14ac:dyDescent="0.25">
      <c r="A60" s="2" t="s">
        <v>68</v>
      </c>
      <c r="B60" s="2" t="s">
        <v>2039</v>
      </c>
      <c r="D60" t="s">
        <v>1980</v>
      </c>
      <c r="G60" t="s">
        <v>9</v>
      </c>
      <c r="H60" s="2">
        <v>1995</v>
      </c>
      <c r="I60" s="3">
        <v>45671</v>
      </c>
    </row>
    <row r="61" spans="1:9" x14ac:dyDescent="0.25">
      <c r="A61" s="2" t="s">
        <v>69</v>
      </c>
      <c r="B61" s="2" t="s">
        <v>2040</v>
      </c>
      <c r="D61" t="s">
        <v>1980</v>
      </c>
      <c r="G61" t="s">
        <v>9</v>
      </c>
      <c r="H61" s="2">
        <v>1995</v>
      </c>
      <c r="I61" s="3">
        <v>45671</v>
      </c>
    </row>
    <row r="62" spans="1:9" x14ac:dyDescent="0.25">
      <c r="A62" s="2" t="s">
        <v>70</v>
      </c>
      <c r="B62" s="2" t="s">
        <v>2041</v>
      </c>
      <c r="D62" t="s">
        <v>1980</v>
      </c>
      <c r="G62" t="s">
        <v>9</v>
      </c>
      <c r="H62" s="2">
        <v>2295</v>
      </c>
      <c r="I62" s="3">
        <v>45671</v>
      </c>
    </row>
    <row r="63" spans="1:9" x14ac:dyDescent="0.25">
      <c r="A63" s="2" t="s">
        <v>71</v>
      </c>
      <c r="B63" s="2" t="s">
        <v>3876</v>
      </c>
      <c r="D63" t="s">
        <v>1980</v>
      </c>
      <c r="G63" t="s">
        <v>9</v>
      </c>
      <c r="H63" s="2">
        <v>2425</v>
      </c>
      <c r="I63" s="3">
        <v>45671</v>
      </c>
    </row>
    <row r="64" spans="1:9" x14ac:dyDescent="0.25">
      <c r="A64" s="2" t="s">
        <v>72</v>
      </c>
      <c r="B64" s="2" t="s">
        <v>3877</v>
      </c>
      <c r="D64" t="s">
        <v>1980</v>
      </c>
      <c r="G64" t="s">
        <v>9</v>
      </c>
      <c r="H64" s="2">
        <v>2425</v>
      </c>
      <c r="I64" s="3">
        <v>45671</v>
      </c>
    </row>
    <row r="65" spans="1:9" x14ac:dyDescent="0.25">
      <c r="A65" s="2" t="s">
        <v>73</v>
      </c>
      <c r="B65" s="2" t="s">
        <v>3878</v>
      </c>
      <c r="D65" t="s">
        <v>1980</v>
      </c>
      <c r="G65" t="s">
        <v>9</v>
      </c>
      <c r="H65" s="2">
        <v>2965</v>
      </c>
      <c r="I65" s="3">
        <v>45671</v>
      </c>
    </row>
    <row r="66" spans="1:9" x14ac:dyDescent="0.25">
      <c r="A66" s="2" t="s">
        <v>74</v>
      </c>
      <c r="B66" s="2" t="s">
        <v>3879</v>
      </c>
      <c r="D66" t="s">
        <v>1980</v>
      </c>
      <c r="G66" t="s">
        <v>9</v>
      </c>
      <c r="H66" s="2">
        <v>2965</v>
      </c>
      <c r="I66" s="3">
        <v>45671</v>
      </c>
    </row>
    <row r="67" spans="1:9" x14ac:dyDescent="0.25">
      <c r="A67" s="2" t="s">
        <v>75</v>
      </c>
      <c r="B67" s="2" t="s">
        <v>3880</v>
      </c>
      <c r="D67" t="s">
        <v>1980</v>
      </c>
      <c r="G67" t="s">
        <v>9</v>
      </c>
      <c r="H67" s="2">
        <v>3265</v>
      </c>
      <c r="I67" s="3">
        <v>45671</v>
      </c>
    </row>
    <row r="68" spans="1:9" x14ac:dyDescent="0.25">
      <c r="A68" s="2" t="s">
        <v>76</v>
      </c>
      <c r="B68" s="2" t="s">
        <v>3881</v>
      </c>
      <c r="D68" t="s">
        <v>1980</v>
      </c>
      <c r="G68" t="s">
        <v>9</v>
      </c>
      <c r="H68" s="2">
        <v>3235</v>
      </c>
      <c r="I68" s="3">
        <v>45671</v>
      </c>
    </row>
    <row r="69" spans="1:9" x14ac:dyDescent="0.25">
      <c r="A69" s="2" t="s">
        <v>77</v>
      </c>
      <c r="B69" s="2" t="s">
        <v>3882</v>
      </c>
      <c r="D69" t="s">
        <v>1980</v>
      </c>
      <c r="G69" t="s">
        <v>9</v>
      </c>
      <c r="H69" s="2">
        <v>3775</v>
      </c>
      <c r="I69" s="3">
        <v>45671</v>
      </c>
    </row>
    <row r="70" spans="1:9" x14ac:dyDescent="0.25">
      <c r="A70" s="2" t="s">
        <v>78</v>
      </c>
      <c r="B70" s="2" t="s">
        <v>3883</v>
      </c>
      <c r="D70" t="s">
        <v>1980</v>
      </c>
      <c r="G70" t="s">
        <v>9</v>
      </c>
      <c r="H70" s="2">
        <v>3775</v>
      </c>
      <c r="I70" s="3">
        <v>45671</v>
      </c>
    </row>
    <row r="71" spans="1:9" x14ac:dyDescent="0.25">
      <c r="A71" s="2" t="s">
        <v>79</v>
      </c>
      <c r="B71" s="2" t="s">
        <v>3884</v>
      </c>
      <c r="D71" t="s">
        <v>1980</v>
      </c>
      <c r="G71" t="s">
        <v>9</v>
      </c>
      <c r="H71" s="2">
        <v>4075</v>
      </c>
      <c r="I71" s="3">
        <v>45671</v>
      </c>
    </row>
    <row r="72" spans="1:9" x14ac:dyDescent="0.25">
      <c r="A72" s="2" t="s">
        <v>80</v>
      </c>
      <c r="B72" s="2" t="s">
        <v>3885</v>
      </c>
      <c r="D72" t="s">
        <v>1980</v>
      </c>
      <c r="G72" t="s">
        <v>9</v>
      </c>
      <c r="H72" s="2">
        <v>5665</v>
      </c>
      <c r="I72" s="3">
        <v>45671</v>
      </c>
    </row>
    <row r="73" spans="1:9" x14ac:dyDescent="0.25">
      <c r="A73" s="2" t="s">
        <v>81</v>
      </c>
      <c r="B73" s="2" t="s">
        <v>3886</v>
      </c>
      <c r="D73" t="s">
        <v>1980</v>
      </c>
      <c r="G73" t="s">
        <v>9</v>
      </c>
      <c r="H73" s="2">
        <v>6205</v>
      </c>
      <c r="I73" s="3">
        <v>45671</v>
      </c>
    </row>
    <row r="74" spans="1:9" x14ac:dyDescent="0.25">
      <c r="A74" s="2" t="s">
        <v>82</v>
      </c>
      <c r="B74" s="2" t="s">
        <v>3887</v>
      </c>
      <c r="D74" t="s">
        <v>1980</v>
      </c>
      <c r="G74" t="s">
        <v>9</v>
      </c>
      <c r="H74" s="2">
        <v>6205</v>
      </c>
      <c r="I74" s="3">
        <v>45671</v>
      </c>
    </row>
    <row r="75" spans="1:9" x14ac:dyDescent="0.25">
      <c r="A75" s="2" t="s">
        <v>83</v>
      </c>
      <c r="B75" s="2" t="s">
        <v>3888</v>
      </c>
      <c r="D75" t="s">
        <v>1980</v>
      </c>
      <c r="G75" t="s">
        <v>9</v>
      </c>
      <c r="H75" s="2">
        <v>6505</v>
      </c>
      <c r="I75" s="3">
        <v>45671</v>
      </c>
    </row>
    <row r="76" spans="1:9" x14ac:dyDescent="0.25">
      <c r="A76" s="2" t="s">
        <v>84</v>
      </c>
      <c r="B76" s="2" t="s">
        <v>2042</v>
      </c>
      <c r="D76" t="s">
        <v>1980</v>
      </c>
      <c r="G76" t="s">
        <v>9</v>
      </c>
      <c r="H76" s="2">
        <v>940</v>
      </c>
      <c r="I76" s="3">
        <v>45671</v>
      </c>
    </row>
    <row r="77" spans="1:9" x14ac:dyDescent="0.25">
      <c r="A77" s="2" t="s">
        <v>85</v>
      </c>
      <c r="B77" s="2" t="s">
        <v>2043</v>
      </c>
      <c r="D77" t="s">
        <v>1980</v>
      </c>
      <c r="G77" t="s">
        <v>9</v>
      </c>
      <c r="H77" s="2">
        <v>1750</v>
      </c>
      <c r="I77" s="3">
        <v>45671</v>
      </c>
    </row>
    <row r="78" spans="1:9" x14ac:dyDescent="0.25">
      <c r="A78" s="2" t="s">
        <v>86</v>
      </c>
      <c r="B78" s="2" t="s">
        <v>2044</v>
      </c>
      <c r="D78" t="s">
        <v>1980</v>
      </c>
      <c r="G78" t="s">
        <v>9</v>
      </c>
      <c r="H78" s="2">
        <v>2290</v>
      </c>
      <c r="I78" s="3">
        <v>45671</v>
      </c>
    </row>
    <row r="79" spans="1:9" x14ac:dyDescent="0.25">
      <c r="A79" s="2" t="s">
        <v>87</v>
      </c>
      <c r="B79" s="2" t="s">
        <v>2045</v>
      </c>
      <c r="D79" t="s">
        <v>1980</v>
      </c>
      <c r="G79" t="s">
        <v>9</v>
      </c>
      <c r="H79" s="2">
        <v>2290</v>
      </c>
      <c r="I79" s="3">
        <v>45671</v>
      </c>
    </row>
    <row r="80" spans="1:9" x14ac:dyDescent="0.25">
      <c r="A80" s="2" t="s">
        <v>88</v>
      </c>
      <c r="B80" s="2" t="s">
        <v>2046</v>
      </c>
      <c r="D80" t="s">
        <v>1980</v>
      </c>
      <c r="G80" t="s">
        <v>9</v>
      </c>
      <c r="H80" s="2">
        <v>2590</v>
      </c>
      <c r="I80" s="3">
        <v>45671</v>
      </c>
    </row>
    <row r="81" spans="1:9" x14ac:dyDescent="0.25">
      <c r="A81" s="2" t="s">
        <v>89</v>
      </c>
      <c r="B81" s="2" t="s">
        <v>2047</v>
      </c>
      <c r="D81" t="s">
        <v>1980</v>
      </c>
      <c r="G81" t="s">
        <v>9</v>
      </c>
      <c r="H81" s="2">
        <v>2695</v>
      </c>
      <c r="I81" s="3">
        <v>45671</v>
      </c>
    </row>
    <row r="82" spans="1:9" x14ac:dyDescent="0.25">
      <c r="A82" s="2" t="s">
        <v>90</v>
      </c>
      <c r="B82" s="2" t="s">
        <v>2048</v>
      </c>
      <c r="D82" t="s">
        <v>1980</v>
      </c>
      <c r="G82" t="s">
        <v>9</v>
      </c>
      <c r="H82" s="2">
        <v>3235</v>
      </c>
      <c r="I82" s="3">
        <v>45671</v>
      </c>
    </row>
    <row r="83" spans="1:9" x14ac:dyDescent="0.25">
      <c r="A83" s="2" t="s">
        <v>91</v>
      </c>
      <c r="B83" s="2" t="s">
        <v>2049</v>
      </c>
      <c r="D83" t="s">
        <v>1980</v>
      </c>
      <c r="G83" t="s">
        <v>9</v>
      </c>
      <c r="H83" s="2">
        <v>3235</v>
      </c>
      <c r="I83" s="3">
        <v>45671</v>
      </c>
    </row>
    <row r="84" spans="1:9" x14ac:dyDescent="0.25">
      <c r="A84" s="2" t="s">
        <v>92</v>
      </c>
      <c r="B84" s="2" t="s">
        <v>2050</v>
      </c>
      <c r="D84" t="s">
        <v>1980</v>
      </c>
      <c r="G84" t="s">
        <v>9</v>
      </c>
      <c r="H84" s="2">
        <v>3535</v>
      </c>
      <c r="I84" s="3">
        <v>45671</v>
      </c>
    </row>
    <row r="85" spans="1:9" x14ac:dyDescent="0.25">
      <c r="A85" s="2" t="s">
        <v>93</v>
      </c>
      <c r="B85" s="2" t="s">
        <v>2051</v>
      </c>
      <c r="D85" t="s">
        <v>1980</v>
      </c>
      <c r="G85" t="s">
        <v>9</v>
      </c>
      <c r="H85" s="2">
        <v>3505</v>
      </c>
      <c r="I85" s="3">
        <v>45671</v>
      </c>
    </row>
    <row r="86" spans="1:9" x14ac:dyDescent="0.25">
      <c r="A86" s="2" t="s">
        <v>94</v>
      </c>
      <c r="B86" s="2" t="s">
        <v>2052</v>
      </c>
      <c r="D86" t="s">
        <v>1980</v>
      </c>
      <c r="G86" t="s">
        <v>9</v>
      </c>
      <c r="H86" s="2">
        <v>4045</v>
      </c>
      <c r="I86" s="3">
        <v>45671</v>
      </c>
    </row>
    <row r="87" spans="1:9" x14ac:dyDescent="0.25">
      <c r="A87" s="2" t="s">
        <v>95</v>
      </c>
      <c r="B87" s="2" t="s">
        <v>2053</v>
      </c>
      <c r="D87" t="s">
        <v>1980</v>
      </c>
      <c r="G87" t="s">
        <v>9</v>
      </c>
      <c r="H87" s="2">
        <v>4045</v>
      </c>
      <c r="I87" s="3">
        <v>45671</v>
      </c>
    </row>
    <row r="88" spans="1:9" x14ac:dyDescent="0.25">
      <c r="A88" s="2" t="s">
        <v>96</v>
      </c>
      <c r="B88" s="2" t="s">
        <v>2054</v>
      </c>
      <c r="D88" t="s">
        <v>1980</v>
      </c>
      <c r="G88" t="s">
        <v>9</v>
      </c>
      <c r="H88" s="2">
        <v>4345</v>
      </c>
      <c r="I88" s="3">
        <v>45671</v>
      </c>
    </row>
    <row r="89" spans="1:9" x14ac:dyDescent="0.25">
      <c r="A89" s="2" t="s">
        <v>97</v>
      </c>
      <c r="B89" s="2" t="s">
        <v>2055</v>
      </c>
      <c r="D89" t="s">
        <v>1980</v>
      </c>
      <c r="G89" t="s">
        <v>9</v>
      </c>
      <c r="H89" s="2">
        <v>5935</v>
      </c>
      <c r="I89" s="3">
        <v>45671</v>
      </c>
    </row>
    <row r="90" spans="1:9" x14ac:dyDescent="0.25">
      <c r="A90" s="2" t="s">
        <v>98</v>
      </c>
      <c r="B90" s="2" t="s">
        <v>2056</v>
      </c>
      <c r="D90" t="s">
        <v>1980</v>
      </c>
      <c r="G90" t="s">
        <v>9</v>
      </c>
      <c r="H90" s="2">
        <v>6475</v>
      </c>
      <c r="I90" s="3">
        <v>45671</v>
      </c>
    </row>
    <row r="91" spans="1:9" x14ac:dyDescent="0.25">
      <c r="A91" s="2" t="s">
        <v>99</v>
      </c>
      <c r="B91" s="2" t="s">
        <v>2057</v>
      </c>
      <c r="D91" t="s">
        <v>1980</v>
      </c>
      <c r="G91" t="s">
        <v>9</v>
      </c>
      <c r="H91" s="2">
        <v>6475</v>
      </c>
      <c r="I91" s="3">
        <v>45671</v>
      </c>
    </row>
    <row r="92" spans="1:9" x14ac:dyDescent="0.25">
      <c r="A92" s="2" t="s">
        <v>100</v>
      </c>
      <c r="B92" s="2" t="s">
        <v>2058</v>
      </c>
      <c r="D92" t="s">
        <v>1980</v>
      </c>
      <c r="G92" t="s">
        <v>9</v>
      </c>
      <c r="H92" s="2">
        <v>6775</v>
      </c>
      <c r="I92" s="3">
        <v>45671</v>
      </c>
    </row>
    <row r="93" spans="1:9" x14ac:dyDescent="0.25">
      <c r="A93" s="2" t="s">
        <v>101</v>
      </c>
      <c r="B93" s="2" t="s">
        <v>2059</v>
      </c>
      <c r="D93" t="s">
        <v>1980</v>
      </c>
      <c r="G93" t="s">
        <v>9</v>
      </c>
      <c r="H93" s="2">
        <v>940</v>
      </c>
      <c r="I93" s="3">
        <v>45671</v>
      </c>
    </row>
    <row r="94" spans="1:9" x14ac:dyDescent="0.25">
      <c r="A94" s="2" t="s">
        <v>102</v>
      </c>
      <c r="B94" s="2" t="s">
        <v>2060</v>
      </c>
      <c r="D94" t="s">
        <v>1980</v>
      </c>
      <c r="G94" t="s">
        <v>9</v>
      </c>
      <c r="H94" s="2">
        <v>1750</v>
      </c>
      <c r="I94" s="3">
        <v>45671</v>
      </c>
    </row>
    <row r="95" spans="1:9" x14ac:dyDescent="0.25">
      <c r="A95" s="2" t="s">
        <v>103</v>
      </c>
      <c r="B95" s="2" t="s">
        <v>2061</v>
      </c>
      <c r="D95" t="s">
        <v>1980</v>
      </c>
      <c r="G95" t="s">
        <v>9</v>
      </c>
      <c r="H95" s="2">
        <v>2290</v>
      </c>
      <c r="I95" s="3">
        <v>45671</v>
      </c>
    </row>
    <row r="96" spans="1:9" x14ac:dyDescent="0.25">
      <c r="A96" s="2" t="s">
        <v>104</v>
      </c>
      <c r="B96" s="2" t="s">
        <v>2062</v>
      </c>
      <c r="D96" t="s">
        <v>1980</v>
      </c>
      <c r="G96" t="s">
        <v>9</v>
      </c>
      <c r="H96" s="2">
        <v>2290</v>
      </c>
      <c r="I96" s="3">
        <v>45671</v>
      </c>
    </row>
    <row r="97" spans="1:9" x14ac:dyDescent="0.25">
      <c r="A97" s="2" t="s">
        <v>105</v>
      </c>
      <c r="B97" s="2" t="s">
        <v>2063</v>
      </c>
      <c r="D97" t="s">
        <v>1980</v>
      </c>
      <c r="G97" t="s">
        <v>9</v>
      </c>
      <c r="H97" s="2">
        <v>2590</v>
      </c>
      <c r="I97" s="3">
        <v>45671</v>
      </c>
    </row>
    <row r="98" spans="1:9" x14ac:dyDescent="0.25">
      <c r="A98" s="2" t="s">
        <v>106</v>
      </c>
      <c r="B98" s="2" t="s">
        <v>2064</v>
      </c>
      <c r="D98" t="s">
        <v>1980</v>
      </c>
      <c r="G98" t="s">
        <v>9</v>
      </c>
      <c r="H98" s="2">
        <v>2290</v>
      </c>
      <c r="I98" s="3">
        <v>45671</v>
      </c>
    </row>
    <row r="99" spans="1:9" x14ac:dyDescent="0.25">
      <c r="A99" s="2" t="s">
        <v>107</v>
      </c>
      <c r="B99" s="2" t="s">
        <v>2065</v>
      </c>
      <c r="D99" t="s">
        <v>1980</v>
      </c>
      <c r="G99" t="s">
        <v>9</v>
      </c>
      <c r="H99" s="2">
        <v>2695</v>
      </c>
      <c r="I99" s="3">
        <v>45671</v>
      </c>
    </row>
    <row r="100" spans="1:9" x14ac:dyDescent="0.25">
      <c r="A100" s="2" t="s">
        <v>108</v>
      </c>
      <c r="B100" s="2" t="s">
        <v>2066</v>
      </c>
      <c r="D100" t="s">
        <v>1980</v>
      </c>
      <c r="G100" t="s">
        <v>9</v>
      </c>
      <c r="H100" s="2">
        <v>2695</v>
      </c>
      <c r="I100" s="3">
        <v>45671</v>
      </c>
    </row>
    <row r="101" spans="1:9" x14ac:dyDescent="0.25">
      <c r="A101" s="2" t="s">
        <v>109</v>
      </c>
      <c r="B101" s="2" t="s">
        <v>2067</v>
      </c>
      <c r="D101" t="s">
        <v>1980</v>
      </c>
      <c r="G101" t="s">
        <v>9</v>
      </c>
      <c r="H101" s="2">
        <v>3235</v>
      </c>
      <c r="I101" s="3">
        <v>45671</v>
      </c>
    </row>
    <row r="102" spans="1:9" x14ac:dyDescent="0.25">
      <c r="A102" s="2" t="s">
        <v>110</v>
      </c>
      <c r="B102" s="2" t="s">
        <v>2068</v>
      </c>
      <c r="D102" t="s">
        <v>1980</v>
      </c>
      <c r="G102" t="s">
        <v>9</v>
      </c>
      <c r="H102" s="2">
        <v>3235</v>
      </c>
      <c r="I102" s="3">
        <v>45671</v>
      </c>
    </row>
    <row r="103" spans="1:9" x14ac:dyDescent="0.25">
      <c r="A103" s="2" t="s">
        <v>111</v>
      </c>
      <c r="B103" s="2" t="s">
        <v>2069</v>
      </c>
      <c r="D103" t="s">
        <v>1980</v>
      </c>
      <c r="G103" t="s">
        <v>9</v>
      </c>
      <c r="H103" s="2">
        <v>3535</v>
      </c>
      <c r="I103" s="3">
        <v>45671</v>
      </c>
    </row>
    <row r="104" spans="1:9" x14ac:dyDescent="0.25">
      <c r="A104" s="2" t="s">
        <v>112</v>
      </c>
      <c r="B104" s="2" t="s">
        <v>2070</v>
      </c>
      <c r="D104" t="s">
        <v>1980</v>
      </c>
      <c r="G104" t="s">
        <v>9</v>
      </c>
      <c r="H104" s="2">
        <v>3235</v>
      </c>
      <c r="I104" s="3">
        <v>45671</v>
      </c>
    </row>
    <row r="105" spans="1:9" x14ac:dyDescent="0.25">
      <c r="A105" s="2" t="s">
        <v>113</v>
      </c>
      <c r="B105" s="2" t="s">
        <v>2071</v>
      </c>
      <c r="D105" t="s">
        <v>1980</v>
      </c>
      <c r="G105" t="s">
        <v>9</v>
      </c>
      <c r="H105" s="2">
        <v>3505</v>
      </c>
      <c r="I105" s="3">
        <v>45671</v>
      </c>
    </row>
    <row r="106" spans="1:9" x14ac:dyDescent="0.25">
      <c r="A106" s="2" t="s">
        <v>114</v>
      </c>
      <c r="B106" s="2" t="s">
        <v>2072</v>
      </c>
      <c r="D106" t="s">
        <v>1980</v>
      </c>
      <c r="G106" t="s">
        <v>9</v>
      </c>
      <c r="H106" s="2">
        <v>4045</v>
      </c>
      <c r="I106" s="3">
        <v>45671</v>
      </c>
    </row>
    <row r="107" spans="1:9" x14ac:dyDescent="0.25">
      <c r="A107" s="2" t="s">
        <v>115</v>
      </c>
      <c r="B107" s="2" t="s">
        <v>2073</v>
      </c>
      <c r="D107" t="s">
        <v>1980</v>
      </c>
      <c r="G107" t="s">
        <v>9</v>
      </c>
      <c r="H107" s="2">
        <v>4045</v>
      </c>
      <c r="I107" s="3">
        <v>45671</v>
      </c>
    </row>
    <row r="108" spans="1:9" x14ac:dyDescent="0.25">
      <c r="A108" s="2" t="s">
        <v>116</v>
      </c>
      <c r="B108" s="2" t="s">
        <v>2074</v>
      </c>
      <c r="D108" t="s">
        <v>1980</v>
      </c>
      <c r="G108" t="s">
        <v>9</v>
      </c>
      <c r="H108" s="2">
        <v>4345</v>
      </c>
      <c r="I108" s="3">
        <v>45671</v>
      </c>
    </row>
    <row r="109" spans="1:9" x14ac:dyDescent="0.25">
      <c r="A109" s="2" t="s">
        <v>117</v>
      </c>
      <c r="B109" s="2" t="s">
        <v>2075</v>
      </c>
      <c r="D109" t="s">
        <v>1980</v>
      </c>
      <c r="G109" t="s">
        <v>9</v>
      </c>
      <c r="H109" s="2">
        <v>4045</v>
      </c>
      <c r="I109" s="3">
        <v>45671</v>
      </c>
    </row>
    <row r="110" spans="1:9" x14ac:dyDescent="0.25">
      <c r="A110" s="2" t="s">
        <v>118</v>
      </c>
      <c r="B110" s="2" t="s">
        <v>2076</v>
      </c>
      <c r="D110" t="s">
        <v>1980</v>
      </c>
      <c r="G110" t="s">
        <v>9</v>
      </c>
      <c r="H110" s="2">
        <v>1830</v>
      </c>
      <c r="I110" s="3">
        <v>45671</v>
      </c>
    </row>
    <row r="111" spans="1:9" x14ac:dyDescent="0.25">
      <c r="A111" s="2" t="s">
        <v>119</v>
      </c>
      <c r="B111" s="2" t="s">
        <v>2077</v>
      </c>
      <c r="D111" t="s">
        <v>1980</v>
      </c>
      <c r="G111" t="s">
        <v>9</v>
      </c>
      <c r="H111" s="2">
        <v>2640</v>
      </c>
      <c r="I111" s="3">
        <v>45671</v>
      </c>
    </row>
    <row r="112" spans="1:9" x14ac:dyDescent="0.25">
      <c r="A112" s="2" t="s">
        <v>120</v>
      </c>
      <c r="B112" s="2" t="s">
        <v>2078</v>
      </c>
      <c r="D112" t="s">
        <v>1980</v>
      </c>
      <c r="G112" t="s">
        <v>9</v>
      </c>
      <c r="H112" s="2">
        <v>3180</v>
      </c>
      <c r="I112" s="3">
        <v>45671</v>
      </c>
    </row>
    <row r="113" spans="1:9" x14ac:dyDescent="0.25">
      <c r="A113" s="2" t="s">
        <v>121</v>
      </c>
      <c r="B113" s="2" t="s">
        <v>2079</v>
      </c>
      <c r="D113" t="s">
        <v>1980</v>
      </c>
      <c r="G113" t="s">
        <v>9</v>
      </c>
      <c r="H113" s="2">
        <v>3180</v>
      </c>
      <c r="I113" s="3">
        <v>45671</v>
      </c>
    </row>
    <row r="114" spans="1:9" x14ac:dyDescent="0.25">
      <c r="A114" s="2" t="s">
        <v>122</v>
      </c>
      <c r="B114" s="2" t="s">
        <v>2080</v>
      </c>
      <c r="D114" t="s">
        <v>1980</v>
      </c>
      <c r="G114" t="s">
        <v>9</v>
      </c>
      <c r="H114" s="2">
        <v>3480</v>
      </c>
      <c r="I114" s="3">
        <v>45671</v>
      </c>
    </row>
    <row r="115" spans="1:9" x14ac:dyDescent="0.25">
      <c r="A115" s="2" t="s">
        <v>123</v>
      </c>
      <c r="B115" s="2" t="s">
        <v>2081</v>
      </c>
      <c r="D115" t="s">
        <v>1980</v>
      </c>
      <c r="G115" t="s">
        <v>9</v>
      </c>
      <c r="H115" s="2">
        <v>1830</v>
      </c>
      <c r="I115" s="3">
        <v>45671</v>
      </c>
    </row>
    <row r="116" spans="1:9" x14ac:dyDescent="0.25">
      <c r="A116" s="2" t="s">
        <v>124</v>
      </c>
      <c r="B116" s="2" t="s">
        <v>2082</v>
      </c>
      <c r="D116" t="s">
        <v>1980</v>
      </c>
      <c r="G116" t="s">
        <v>9</v>
      </c>
      <c r="H116" s="2">
        <v>2640</v>
      </c>
      <c r="I116" s="3">
        <v>45671</v>
      </c>
    </row>
    <row r="117" spans="1:9" x14ac:dyDescent="0.25">
      <c r="A117" s="2" t="s">
        <v>125</v>
      </c>
      <c r="B117" s="2" t="s">
        <v>2083</v>
      </c>
      <c r="D117" t="s">
        <v>1980</v>
      </c>
      <c r="G117" t="s">
        <v>9</v>
      </c>
      <c r="H117" s="2">
        <v>3180</v>
      </c>
      <c r="I117" s="3">
        <v>45671</v>
      </c>
    </row>
    <row r="118" spans="1:9" x14ac:dyDescent="0.25">
      <c r="A118" s="2" t="s">
        <v>126</v>
      </c>
      <c r="B118" s="2" t="s">
        <v>2084</v>
      </c>
      <c r="D118" t="s">
        <v>1980</v>
      </c>
      <c r="G118" t="s">
        <v>9</v>
      </c>
      <c r="H118" s="2">
        <v>3180</v>
      </c>
      <c r="I118" s="3">
        <v>45671</v>
      </c>
    </row>
    <row r="119" spans="1:9" x14ac:dyDescent="0.25">
      <c r="A119" s="2" t="s">
        <v>127</v>
      </c>
      <c r="B119" s="2" t="s">
        <v>2085</v>
      </c>
      <c r="D119" t="s">
        <v>1980</v>
      </c>
      <c r="G119" t="s">
        <v>9</v>
      </c>
      <c r="H119" s="2">
        <v>3480</v>
      </c>
      <c r="I119" s="3">
        <v>45671</v>
      </c>
    </row>
    <row r="120" spans="1:9" x14ac:dyDescent="0.25">
      <c r="A120" s="2" t="s">
        <v>128</v>
      </c>
      <c r="B120" s="2" t="s">
        <v>2086</v>
      </c>
      <c r="D120" t="s">
        <v>1980</v>
      </c>
      <c r="G120" t="s">
        <v>9</v>
      </c>
      <c r="H120" s="2">
        <v>3505</v>
      </c>
      <c r="I120" s="3">
        <v>45671</v>
      </c>
    </row>
    <row r="121" spans="1:9" x14ac:dyDescent="0.25">
      <c r="A121" s="2" t="s">
        <v>129</v>
      </c>
      <c r="B121" s="2" t="s">
        <v>2087</v>
      </c>
      <c r="D121" t="s">
        <v>1980</v>
      </c>
      <c r="G121" t="s">
        <v>9</v>
      </c>
      <c r="H121" s="2">
        <v>4045</v>
      </c>
      <c r="I121" s="3">
        <v>45671</v>
      </c>
    </row>
    <row r="122" spans="1:9" x14ac:dyDescent="0.25">
      <c r="A122" s="2" t="s">
        <v>130</v>
      </c>
      <c r="B122" s="2" t="s">
        <v>2088</v>
      </c>
      <c r="D122" t="s">
        <v>1980</v>
      </c>
      <c r="G122" t="s">
        <v>9</v>
      </c>
      <c r="H122" s="2">
        <v>4045</v>
      </c>
      <c r="I122" s="3">
        <v>45671</v>
      </c>
    </row>
    <row r="123" spans="1:9" x14ac:dyDescent="0.25">
      <c r="A123" s="2" t="s">
        <v>131</v>
      </c>
      <c r="B123" s="2" t="s">
        <v>2089</v>
      </c>
      <c r="D123" t="s">
        <v>1980</v>
      </c>
      <c r="G123" t="s">
        <v>9</v>
      </c>
      <c r="H123" s="2">
        <v>4345</v>
      </c>
      <c r="I123" s="3">
        <v>45671</v>
      </c>
    </row>
    <row r="124" spans="1:9" x14ac:dyDescent="0.25">
      <c r="A124" s="2" t="s">
        <v>132</v>
      </c>
      <c r="B124" s="2" t="s">
        <v>2090</v>
      </c>
      <c r="D124" t="s">
        <v>1980</v>
      </c>
      <c r="G124" t="s">
        <v>9</v>
      </c>
      <c r="H124" s="2">
        <v>3505</v>
      </c>
      <c r="I124" s="3">
        <v>45671</v>
      </c>
    </row>
    <row r="125" spans="1:9" x14ac:dyDescent="0.25">
      <c r="A125" s="2" t="s">
        <v>133</v>
      </c>
      <c r="B125" s="2" t="s">
        <v>2091</v>
      </c>
      <c r="D125" t="s">
        <v>1980</v>
      </c>
      <c r="G125" t="s">
        <v>9</v>
      </c>
      <c r="H125" s="2">
        <v>4045</v>
      </c>
      <c r="I125" s="3">
        <v>45671</v>
      </c>
    </row>
    <row r="126" spans="1:9" x14ac:dyDescent="0.25">
      <c r="A126" s="2" t="s">
        <v>134</v>
      </c>
      <c r="B126" s="2" t="s">
        <v>2092</v>
      </c>
      <c r="D126" t="s">
        <v>1980</v>
      </c>
      <c r="G126" t="s">
        <v>9</v>
      </c>
      <c r="H126" s="2">
        <v>4045</v>
      </c>
      <c r="I126" s="3">
        <v>45671</v>
      </c>
    </row>
    <row r="127" spans="1:9" x14ac:dyDescent="0.25">
      <c r="A127" s="2" t="s">
        <v>135</v>
      </c>
      <c r="B127" s="2" t="s">
        <v>2093</v>
      </c>
      <c r="D127" t="s">
        <v>1980</v>
      </c>
      <c r="G127" t="s">
        <v>9</v>
      </c>
      <c r="H127" s="2">
        <v>4345</v>
      </c>
      <c r="I127" s="3">
        <v>45671</v>
      </c>
    </row>
    <row r="128" spans="1:9" x14ac:dyDescent="0.25">
      <c r="A128" s="2" t="s">
        <v>136</v>
      </c>
      <c r="B128" s="2" t="s">
        <v>2094</v>
      </c>
      <c r="D128" t="s">
        <v>1980</v>
      </c>
      <c r="G128" t="s">
        <v>9</v>
      </c>
      <c r="H128" s="2">
        <v>4450</v>
      </c>
      <c r="I128" s="3">
        <v>45671</v>
      </c>
    </row>
    <row r="129" spans="1:9" x14ac:dyDescent="0.25">
      <c r="A129" s="2" t="s">
        <v>137</v>
      </c>
      <c r="B129" s="2" t="s">
        <v>2095</v>
      </c>
      <c r="D129" t="s">
        <v>1980</v>
      </c>
      <c r="G129" t="s">
        <v>9</v>
      </c>
      <c r="H129" s="2">
        <v>4990</v>
      </c>
      <c r="I129" s="3">
        <v>45671</v>
      </c>
    </row>
    <row r="130" spans="1:9" x14ac:dyDescent="0.25">
      <c r="A130" s="2" t="s">
        <v>138</v>
      </c>
      <c r="B130" s="2" t="s">
        <v>2096</v>
      </c>
      <c r="D130" t="s">
        <v>1980</v>
      </c>
      <c r="G130" t="s">
        <v>9</v>
      </c>
      <c r="H130" s="2">
        <v>4990</v>
      </c>
      <c r="I130" s="3">
        <v>45671</v>
      </c>
    </row>
    <row r="131" spans="1:9" x14ac:dyDescent="0.25">
      <c r="A131" s="2" t="s">
        <v>139</v>
      </c>
      <c r="B131" s="2" t="s">
        <v>2097</v>
      </c>
      <c r="D131" t="s">
        <v>1980</v>
      </c>
      <c r="G131" t="s">
        <v>9</v>
      </c>
      <c r="H131" s="2">
        <v>5290</v>
      </c>
      <c r="I131" s="3">
        <v>45671</v>
      </c>
    </row>
    <row r="132" spans="1:9" x14ac:dyDescent="0.25">
      <c r="A132" s="2" t="s">
        <v>140</v>
      </c>
      <c r="B132" s="2" t="s">
        <v>2098</v>
      </c>
      <c r="D132" t="s">
        <v>1980</v>
      </c>
      <c r="G132" t="s">
        <v>9</v>
      </c>
      <c r="H132" s="2">
        <v>4450</v>
      </c>
      <c r="I132" s="3">
        <v>45671</v>
      </c>
    </row>
    <row r="133" spans="1:9" x14ac:dyDescent="0.25">
      <c r="A133" s="2" t="s">
        <v>141</v>
      </c>
      <c r="B133" s="2" t="s">
        <v>2099</v>
      </c>
      <c r="D133" t="s">
        <v>1980</v>
      </c>
      <c r="G133" t="s">
        <v>9</v>
      </c>
      <c r="H133" s="2">
        <v>4990</v>
      </c>
      <c r="I133" s="3">
        <v>45671</v>
      </c>
    </row>
    <row r="134" spans="1:9" x14ac:dyDescent="0.25">
      <c r="A134" s="2" t="s">
        <v>142</v>
      </c>
      <c r="B134" s="2" t="s">
        <v>2100</v>
      </c>
      <c r="D134" t="s">
        <v>1980</v>
      </c>
      <c r="G134" t="s">
        <v>9</v>
      </c>
      <c r="H134" s="2">
        <v>4990</v>
      </c>
      <c r="I134" s="3">
        <v>45671</v>
      </c>
    </row>
    <row r="135" spans="1:9" x14ac:dyDescent="0.25">
      <c r="A135" s="2" t="s">
        <v>143</v>
      </c>
      <c r="B135" s="2" t="s">
        <v>2101</v>
      </c>
      <c r="D135" t="s">
        <v>1980</v>
      </c>
      <c r="G135" t="s">
        <v>9</v>
      </c>
      <c r="H135" s="2">
        <v>5290</v>
      </c>
      <c r="I135" s="3">
        <v>45671</v>
      </c>
    </row>
    <row r="136" spans="1:9" x14ac:dyDescent="0.25">
      <c r="A136" s="2" t="s">
        <v>144</v>
      </c>
      <c r="B136" s="2" t="s">
        <v>2102</v>
      </c>
      <c r="D136" t="s">
        <v>1980</v>
      </c>
      <c r="G136" t="s">
        <v>9</v>
      </c>
      <c r="H136" s="2">
        <v>2330</v>
      </c>
      <c r="I136" s="3">
        <v>45671</v>
      </c>
    </row>
    <row r="137" spans="1:9" x14ac:dyDescent="0.25">
      <c r="A137" s="2" t="s">
        <v>145</v>
      </c>
      <c r="B137" s="2" t="s">
        <v>2103</v>
      </c>
      <c r="D137" t="s">
        <v>1980</v>
      </c>
      <c r="G137" t="s">
        <v>9</v>
      </c>
      <c r="H137" s="2">
        <v>3140</v>
      </c>
      <c r="I137" s="3">
        <v>45671</v>
      </c>
    </row>
    <row r="138" spans="1:9" x14ac:dyDescent="0.25">
      <c r="A138" s="2" t="s">
        <v>146</v>
      </c>
      <c r="B138" s="2" t="s">
        <v>2104</v>
      </c>
      <c r="D138" t="s">
        <v>1980</v>
      </c>
      <c r="G138" t="s">
        <v>9</v>
      </c>
      <c r="H138" s="2">
        <v>3680</v>
      </c>
      <c r="I138" s="3">
        <v>45671</v>
      </c>
    </row>
    <row r="139" spans="1:9" x14ac:dyDescent="0.25">
      <c r="A139" s="2" t="s">
        <v>147</v>
      </c>
      <c r="B139" s="2" t="s">
        <v>2105</v>
      </c>
      <c r="D139" t="s">
        <v>1980</v>
      </c>
      <c r="G139" t="s">
        <v>9</v>
      </c>
      <c r="H139" s="2">
        <v>3680</v>
      </c>
      <c r="I139" s="3">
        <v>45671</v>
      </c>
    </row>
    <row r="140" spans="1:9" x14ac:dyDescent="0.25">
      <c r="A140" s="2" t="s">
        <v>148</v>
      </c>
      <c r="B140" s="2" t="s">
        <v>2106</v>
      </c>
      <c r="D140" t="s">
        <v>1980</v>
      </c>
      <c r="G140" t="s">
        <v>9</v>
      </c>
      <c r="H140" s="2">
        <v>3980</v>
      </c>
      <c r="I140" s="3">
        <v>45671</v>
      </c>
    </row>
    <row r="141" spans="1:9" x14ac:dyDescent="0.25">
      <c r="A141" s="2" t="s">
        <v>149</v>
      </c>
      <c r="B141" s="2" t="s">
        <v>2107</v>
      </c>
      <c r="D141" t="s">
        <v>1980</v>
      </c>
      <c r="G141" t="s">
        <v>9</v>
      </c>
      <c r="H141" s="2">
        <v>4005</v>
      </c>
      <c r="I141" s="3">
        <v>45671</v>
      </c>
    </row>
    <row r="142" spans="1:9" x14ac:dyDescent="0.25">
      <c r="A142" s="2" t="s">
        <v>150</v>
      </c>
      <c r="B142" s="2" t="s">
        <v>2108</v>
      </c>
      <c r="D142" t="s">
        <v>1980</v>
      </c>
      <c r="G142" t="s">
        <v>9</v>
      </c>
      <c r="H142" s="2">
        <v>4545</v>
      </c>
      <c r="I142" s="3">
        <v>45671</v>
      </c>
    </row>
    <row r="143" spans="1:9" x14ac:dyDescent="0.25">
      <c r="A143" s="2" t="s">
        <v>151</v>
      </c>
      <c r="B143" s="2" t="s">
        <v>2109</v>
      </c>
      <c r="D143" t="s">
        <v>1980</v>
      </c>
      <c r="G143" t="s">
        <v>9</v>
      </c>
      <c r="H143" s="2">
        <v>4545</v>
      </c>
      <c r="I143" s="3">
        <v>45671</v>
      </c>
    </row>
    <row r="144" spans="1:9" x14ac:dyDescent="0.25">
      <c r="A144" s="2" t="s">
        <v>152</v>
      </c>
      <c r="B144" s="2" t="s">
        <v>2110</v>
      </c>
      <c r="D144" t="s">
        <v>1980</v>
      </c>
      <c r="G144" t="s">
        <v>9</v>
      </c>
      <c r="H144" s="2">
        <v>4845</v>
      </c>
      <c r="I144" s="3">
        <v>45671</v>
      </c>
    </row>
    <row r="145" spans="1:9" x14ac:dyDescent="0.25">
      <c r="A145" s="2" t="s">
        <v>153</v>
      </c>
      <c r="B145" s="2" t="s">
        <v>2111</v>
      </c>
      <c r="D145" t="s">
        <v>1980</v>
      </c>
      <c r="G145" t="s">
        <v>9</v>
      </c>
      <c r="H145" s="2">
        <v>2965</v>
      </c>
      <c r="I145" s="3">
        <v>45671</v>
      </c>
    </row>
    <row r="146" spans="1:9" x14ac:dyDescent="0.25">
      <c r="A146" s="2" t="s">
        <v>154</v>
      </c>
      <c r="B146" s="2" t="s">
        <v>2112</v>
      </c>
      <c r="D146" t="s">
        <v>1980</v>
      </c>
      <c r="G146" t="s">
        <v>9</v>
      </c>
      <c r="H146" s="2">
        <v>3775</v>
      </c>
      <c r="I146" s="3">
        <v>45671</v>
      </c>
    </row>
    <row r="147" spans="1:9" x14ac:dyDescent="0.25">
      <c r="A147" s="2" t="s">
        <v>155</v>
      </c>
      <c r="B147" s="2" t="s">
        <v>2113</v>
      </c>
      <c r="D147" t="s">
        <v>1980</v>
      </c>
      <c r="G147" t="s">
        <v>9</v>
      </c>
      <c r="H147" s="2">
        <v>4315</v>
      </c>
      <c r="I147" s="3">
        <v>45671</v>
      </c>
    </row>
    <row r="148" spans="1:9" x14ac:dyDescent="0.25">
      <c r="A148" s="2" t="s">
        <v>156</v>
      </c>
      <c r="B148" s="2" t="s">
        <v>2114</v>
      </c>
      <c r="D148" t="s">
        <v>1980</v>
      </c>
      <c r="G148" t="s">
        <v>9</v>
      </c>
      <c r="H148" s="2">
        <v>4315</v>
      </c>
      <c r="I148" s="3">
        <v>45671</v>
      </c>
    </row>
    <row r="149" spans="1:9" x14ac:dyDescent="0.25">
      <c r="A149" s="2" t="s">
        <v>157</v>
      </c>
      <c r="B149" s="2" t="s">
        <v>2115</v>
      </c>
      <c r="D149" t="s">
        <v>1980</v>
      </c>
      <c r="G149" t="s">
        <v>9</v>
      </c>
      <c r="H149" s="2">
        <v>4615</v>
      </c>
      <c r="I149" s="3">
        <v>45671</v>
      </c>
    </row>
    <row r="150" spans="1:9" x14ac:dyDescent="0.25">
      <c r="A150" s="2" t="s">
        <v>158</v>
      </c>
      <c r="B150" s="2" t="s">
        <v>2116</v>
      </c>
      <c r="D150" t="s">
        <v>1980</v>
      </c>
      <c r="G150" t="s">
        <v>9</v>
      </c>
      <c r="H150" s="2">
        <v>4315</v>
      </c>
      <c r="I150" s="3">
        <v>45671</v>
      </c>
    </row>
    <row r="151" spans="1:9" x14ac:dyDescent="0.25">
      <c r="A151" s="2" t="s">
        <v>159</v>
      </c>
      <c r="B151" s="2" t="s">
        <v>2117</v>
      </c>
      <c r="D151" t="s">
        <v>1980</v>
      </c>
      <c r="G151" t="s">
        <v>9</v>
      </c>
      <c r="H151" s="2">
        <v>2965</v>
      </c>
      <c r="I151" s="3">
        <v>45671</v>
      </c>
    </row>
    <row r="152" spans="1:9" x14ac:dyDescent="0.25">
      <c r="A152" s="2" t="s">
        <v>160</v>
      </c>
      <c r="B152" s="2" t="s">
        <v>2118</v>
      </c>
      <c r="D152" t="s">
        <v>1980</v>
      </c>
      <c r="G152" t="s">
        <v>9</v>
      </c>
      <c r="H152" s="2">
        <v>3775</v>
      </c>
      <c r="I152" s="3">
        <v>45671</v>
      </c>
    </row>
    <row r="153" spans="1:9" x14ac:dyDescent="0.25">
      <c r="A153" s="2" t="s">
        <v>161</v>
      </c>
      <c r="B153" s="2" t="s">
        <v>2119</v>
      </c>
      <c r="D153" t="s">
        <v>1980</v>
      </c>
      <c r="G153" t="s">
        <v>9</v>
      </c>
      <c r="H153" s="2">
        <v>4315</v>
      </c>
      <c r="I153" s="3">
        <v>45671</v>
      </c>
    </row>
    <row r="154" spans="1:9" x14ac:dyDescent="0.25">
      <c r="A154" s="2" t="s">
        <v>162</v>
      </c>
      <c r="B154" s="2" t="s">
        <v>2120</v>
      </c>
      <c r="D154" t="s">
        <v>1980</v>
      </c>
      <c r="G154" t="s">
        <v>9</v>
      </c>
      <c r="H154" s="2">
        <v>4315</v>
      </c>
      <c r="I154" s="3">
        <v>45671</v>
      </c>
    </row>
    <row r="155" spans="1:9" x14ac:dyDescent="0.25">
      <c r="A155" s="2" t="s">
        <v>163</v>
      </c>
      <c r="B155" s="2" t="s">
        <v>2121</v>
      </c>
      <c r="D155" t="s">
        <v>1980</v>
      </c>
      <c r="G155" t="s">
        <v>9</v>
      </c>
      <c r="H155" s="2">
        <v>4615</v>
      </c>
      <c r="I155" s="3">
        <v>45671</v>
      </c>
    </row>
    <row r="156" spans="1:9" x14ac:dyDescent="0.25">
      <c r="A156" s="2" t="s">
        <v>164</v>
      </c>
      <c r="B156" s="2" t="s">
        <v>2122</v>
      </c>
      <c r="D156" t="s">
        <v>1980</v>
      </c>
      <c r="G156" t="s">
        <v>9</v>
      </c>
      <c r="H156" s="2">
        <v>4315</v>
      </c>
      <c r="I156" s="3">
        <v>45671</v>
      </c>
    </row>
    <row r="157" spans="1:9" x14ac:dyDescent="0.25">
      <c r="A157" s="2" t="s">
        <v>165</v>
      </c>
      <c r="B157" s="2" t="s">
        <v>2123</v>
      </c>
      <c r="D157" t="s">
        <v>1980</v>
      </c>
      <c r="G157" t="s">
        <v>9</v>
      </c>
      <c r="H157" s="2">
        <v>4720</v>
      </c>
      <c r="I157" s="3">
        <v>45671</v>
      </c>
    </row>
    <row r="158" spans="1:9" x14ac:dyDescent="0.25">
      <c r="A158" s="2" t="s">
        <v>166</v>
      </c>
      <c r="B158" s="2" t="s">
        <v>2124</v>
      </c>
      <c r="D158" t="s">
        <v>1980</v>
      </c>
      <c r="G158" t="s">
        <v>9</v>
      </c>
      <c r="H158" s="2">
        <v>5260</v>
      </c>
      <c r="I158" s="3">
        <v>45671</v>
      </c>
    </row>
    <row r="159" spans="1:9" x14ac:dyDescent="0.25">
      <c r="A159" s="2" t="s">
        <v>167</v>
      </c>
      <c r="B159" s="2" t="s">
        <v>2125</v>
      </c>
      <c r="D159" t="s">
        <v>1980</v>
      </c>
      <c r="G159" t="s">
        <v>9</v>
      </c>
      <c r="H159" s="2">
        <v>5260</v>
      </c>
      <c r="I159" s="3">
        <v>45671</v>
      </c>
    </row>
    <row r="160" spans="1:9" x14ac:dyDescent="0.25">
      <c r="A160" s="2" t="s">
        <v>168</v>
      </c>
      <c r="B160" s="2" t="s">
        <v>2126</v>
      </c>
      <c r="D160" t="s">
        <v>1980</v>
      </c>
      <c r="G160" t="s">
        <v>9</v>
      </c>
      <c r="H160" s="2">
        <v>5560</v>
      </c>
      <c r="I160" s="3">
        <v>45671</v>
      </c>
    </row>
    <row r="161" spans="1:9" x14ac:dyDescent="0.25">
      <c r="A161" s="2" t="s">
        <v>169</v>
      </c>
      <c r="B161" s="2" t="s">
        <v>2127</v>
      </c>
      <c r="D161" t="s">
        <v>1980</v>
      </c>
      <c r="G161" t="s">
        <v>9</v>
      </c>
      <c r="H161" s="2">
        <v>5260</v>
      </c>
      <c r="I161" s="3">
        <v>45671</v>
      </c>
    </row>
    <row r="162" spans="1:9" x14ac:dyDescent="0.25">
      <c r="A162" s="2" t="s">
        <v>170</v>
      </c>
      <c r="B162" s="2" t="s">
        <v>2128</v>
      </c>
      <c r="D162" t="s">
        <v>1980</v>
      </c>
      <c r="G162" t="s">
        <v>9</v>
      </c>
      <c r="H162" s="2">
        <v>4720</v>
      </c>
      <c r="I162" s="3">
        <v>45671</v>
      </c>
    </row>
    <row r="163" spans="1:9" x14ac:dyDescent="0.25">
      <c r="A163" s="2" t="s">
        <v>171</v>
      </c>
      <c r="B163" s="2" t="s">
        <v>2129</v>
      </c>
      <c r="D163" t="s">
        <v>1980</v>
      </c>
      <c r="G163" t="s">
        <v>9</v>
      </c>
      <c r="H163" s="2">
        <v>5260</v>
      </c>
      <c r="I163" s="3">
        <v>45671</v>
      </c>
    </row>
    <row r="164" spans="1:9" x14ac:dyDescent="0.25">
      <c r="A164" s="2" t="s">
        <v>172</v>
      </c>
      <c r="B164" s="2" t="s">
        <v>2130</v>
      </c>
      <c r="D164" t="s">
        <v>1980</v>
      </c>
      <c r="G164" t="s">
        <v>9</v>
      </c>
      <c r="H164" s="2">
        <v>5260</v>
      </c>
      <c r="I164" s="3">
        <v>45671</v>
      </c>
    </row>
    <row r="165" spans="1:9" x14ac:dyDescent="0.25">
      <c r="A165" s="2" t="s">
        <v>173</v>
      </c>
      <c r="B165" s="2" t="s">
        <v>2131</v>
      </c>
      <c r="D165" t="s">
        <v>1980</v>
      </c>
      <c r="G165" t="s">
        <v>9</v>
      </c>
      <c r="H165" s="2">
        <v>5560</v>
      </c>
      <c r="I165" s="3">
        <v>45671</v>
      </c>
    </row>
    <row r="166" spans="1:9" x14ac:dyDescent="0.25">
      <c r="A166" s="2" t="s">
        <v>174</v>
      </c>
      <c r="B166" s="2" t="s">
        <v>2132</v>
      </c>
      <c r="D166" t="s">
        <v>1980</v>
      </c>
      <c r="G166" t="s">
        <v>9</v>
      </c>
      <c r="H166" s="2">
        <v>5260</v>
      </c>
      <c r="I166" s="3">
        <v>45671</v>
      </c>
    </row>
    <row r="167" spans="1:9" x14ac:dyDescent="0.25">
      <c r="A167" s="2" t="s">
        <v>175</v>
      </c>
      <c r="B167" s="2" t="s">
        <v>2133</v>
      </c>
      <c r="D167" t="s">
        <v>1980</v>
      </c>
      <c r="G167" t="s">
        <v>9</v>
      </c>
      <c r="H167" s="2">
        <v>2965</v>
      </c>
      <c r="I167" s="3">
        <v>45671</v>
      </c>
    </row>
    <row r="168" spans="1:9" x14ac:dyDescent="0.25">
      <c r="A168" s="2" t="s">
        <v>176</v>
      </c>
      <c r="B168" s="2" t="s">
        <v>2134</v>
      </c>
      <c r="D168" t="s">
        <v>1980</v>
      </c>
      <c r="G168" t="s">
        <v>9</v>
      </c>
      <c r="H168" s="2">
        <v>3775</v>
      </c>
      <c r="I168" s="3">
        <v>45671</v>
      </c>
    </row>
    <row r="169" spans="1:9" x14ac:dyDescent="0.25">
      <c r="A169" s="2" t="s">
        <v>177</v>
      </c>
      <c r="B169" s="2" t="s">
        <v>2135</v>
      </c>
      <c r="D169" t="s">
        <v>1980</v>
      </c>
      <c r="G169" t="s">
        <v>9</v>
      </c>
      <c r="H169" s="2">
        <v>4315</v>
      </c>
      <c r="I169" s="3">
        <v>45671</v>
      </c>
    </row>
    <row r="170" spans="1:9" x14ac:dyDescent="0.25">
      <c r="A170" s="2" t="s">
        <v>178</v>
      </c>
      <c r="B170" s="2" t="s">
        <v>2136</v>
      </c>
      <c r="D170" t="s">
        <v>1980</v>
      </c>
      <c r="G170" t="s">
        <v>9</v>
      </c>
      <c r="H170" s="2">
        <v>4315</v>
      </c>
      <c r="I170" s="3">
        <v>45671</v>
      </c>
    </row>
    <row r="171" spans="1:9" x14ac:dyDescent="0.25">
      <c r="A171" s="2" t="s">
        <v>179</v>
      </c>
      <c r="B171" s="2" t="s">
        <v>2137</v>
      </c>
      <c r="D171" t="s">
        <v>1980</v>
      </c>
      <c r="G171" t="s">
        <v>9</v>
      </c>
      <c r="H171" s="2">
        <v>4615</v>
      </c>
      <c r="I171" s="3">
        <v>45671</v>
      </c>
    </row>
    <row r="172" spans="1:9" x14ac:dyDescent="0.25">
      <c r="A172" s="2" t="s">
        <v>180</v>
      </c>
      <c r="B172" s="2" t="s">
        <v>2138</v>
      </c>
      <c r="D172" t="s">
        <v>1980</v>
      </c>
      <c r="G172" t="s">
        <v>9</v>
      </c>
      <c r="H172" s="2">
        <v>2965</v>
      </c>
      <c r="I172" s="3">
        <v>45671</v>
      </c>
    </row>
    <row r="173" spans="1:9" x14ac:dyDescent="0.25">
      <c r="A173" s="2" t="s">
        <v>181</v>
      </c>
      <c r="B173" s="2" t="s">
        <v>2139</v>
      </c>
      <c r="D173" t="s">
        <v>1980</v>
      </c>
      <c r="G173" t="s">
        <v>9</v>
      </c>
      <c r="H173" s="2">
        <v>3775</v>
      </c>
      <c r="I173" s="3">
        <v>45671</v>
      </c>
    </row>
    <row r="174" spans="1:9" x14ac:dyDescent="0.25">
      <c r="A174" s="2" t="s">
        <v>182</v>
      </c>
      <c r="B174" s="2" t="s">
        <v>2140</v>
      </c>
      <c r="D174" t="s">
        <v>1980</v>
      </c>
      <c r="G174" t="s">
        <v>9</v>
      </c>
      <c r="H174" s="2">
        <v>4315</v>
      </c>
      <c r="I174" s="3">
        <v>45671</v>
      </c>
    </row>
    <row r="175" spans="1:9" x14ac:dyDescent="0.25">
      <c r="A175" s="2" t="s">
        <v>183</v>
      </c>
      <c r="B175" s="2" t="s">
        <v>2141</v>
      </c>
      <c r="D175" t="s">
        <v>1980</v>
      </c>
      <c r="G175" t="s">
        <v>9</v>
      </c>
      <c r="H175" s="2">
        <v>4315</v>
      </c>
      <c r="I175" s="3">
        <v>45671</v>
      </c>
    </row>
    <row r="176" spans="1:9" x14ac:dyDescent="0.25">
      <c r="A176" s="2" t="s">
        <v>184</v>
      </c>
      <c r="B176" s="2" t="s">
        <v>2142</v>
      </c>
      <c r="D176" t="s">
        <v>1980</v>
      </c>
      <c r="G176" t="s">
        <v>9</v>
      </c>
      <c r="H176" s="2">
        <v>4615</v>
      </c>
      <c r="I176" s="3">
        <v>45671</v>
      </c>
    </row>
    <row r="177" spans="1:9" x14ac:dyDescent="0.25">
      <c r="A177" s="2" t="s">
        <v>185</v>
      </c>
      <c r="B177" s="2" t="s">
        <v>2143</v>
      </c>
      <c r="D177" t="s">
        <v>1980</v>
      </c>
      <c r="G177" t="s">
        <v>9</v>
      </c>
      <c r="H177" s="2">
        <v>7150</v>
      </c>
      <c r="I177" s="3">
        <v>45671</v>
      </c>
    </row>
    <row r="178" spans="1:9" x14ac:dyDescent="0.25">
      <c r="A178" s="2" t="s">
        <v>186</v>
      </c>
      <c r="B178" s="2" t="s">
        <v>2144</v>
      </c>
      <c r="D178" t="s">
        <v>1980</v>
      </c>
      <c r="G178" t="s">
        <v>9</v>
      </c>
      <c r="H178" s="2">
        <v>7690</v>
      </c>
      <c r="I178" s="3">
        <v>45671</v>
      </c>
    </row>
    <row r="179" spans="1:9" x14ac:dyDescent="0.25">
      <c r="A179" s="2" t="s">
        <v>187</v>
      </c>
      <c r="B179" s="2" t="s">
        <v>2145</v>
      </c>
      <c r="D179" t="s">
        <v>1980</v>
      </c>
      <c r="G179" t="s">
        <v>9</v>
      </c>
      <c r="H179" s="2">
        <v>7690</v>
      </c>
      <c r="I179" s="3">
        <v>45671</v>
      </c>
    </row>
    <row r="180" spans="1:9" x14ac:dyDescent="0.25">
      <c r="A180" s="2" t="s">
        <v>188</v>
      </c>
      <c r="B180" s="2" t="s">
        <v>2146</v>
      </c>
      <c r="D180" t="s">
        <v>1980</v>
      </c>
      <c r="G180" t="s">
        <v>9</v>
      </c>
      <c r="H180" s="2">
        <v>7990</v>
      </c>
      <c r="I180" s="3">
        <v>45671</v>
      </c>
    </row>
    <row r="181" spans="1:9" x14ac:dyDescent="0.25">
      <c r="A181" s="2" t="s">
        <v>189</v>
      </c>
      <c r="B181" s="2" t="s">
        <v>2147</v>
      </c>
      <c r="D181" t="s">
        <v>1980</v>
      </c>
      <c r="G181" t="s">
        <v>9</v>
      </c>
      <c r="H181" s="2">
        <v>7150</v>
      </c>
      <c r="I181" s="3">
        <v>45671</v>
      </c>
    </row>
    <row r="182" spans="1:9" x14ac:dyDescent="0.25">
      <c r="A182" s="2" t="s">
        <v>190</v>
      </c>
      <c r="B182" s="2" t="s">
        <v>2148</v>
      </c>
      <c r="D182" t="s">
        <v>1980</v>
      </c>
      <c r="G182" t="s">
        <v>9</v>
      </c>
      <c r="H182" s="2">
        <v>7690</v>
      </c>
      <c r="I182" s="3">
        <v>45671</v>
      </c>
    </row>
    <row r="183" spans="1:9" x14ac:dyDescent="0.25">
      <c r="A183" s="2" t="s">
        <v>191</v>
      </c>
      <c r="B183" s="2" t="s">
        <v>2149</v>
      </c>
      <c r="D183" t="s">
        <v>1980</v>
      </c>
      <c r="G183" t="s">
        <v>9</v>
      </c>
      <c r="H183" s="2">
        <v>7690</v>
      </c>
      <c r="I183" s="3">
        <v>45671</v>
      </c>
    </row>
    <row r="184" spans="1:9" x14ac:dyDescent="0.25">
      <c r="A184" s="2" t="s">
        <v>192</v>
      </c>
      <c r="B184" s="2" t="s">
        <v>2150</v>
      </c>
      <c r="D184" t="s">
        <v>1980</v>
      </c>
      <c r="G184" t="s">
        <v>9</v>
      </c>
      <c r="H184" s="2">
        <v>7990</v>
      </c>
      <c r="I184" s="3">
        <v>45671</v>
      </c>
    </row>
    <row r="185" spans="1:9" x14ac:dyDescent="0.25">
      <c r="A185" s="2" t="s">
        <v>193</v>
      </c>
      <c r="B185" s="2" t="s">
        <v>2151</v>
      </c>
      <c r="D185" t="s">
        <v>1980</v>
      </c>
      <c r="G185" t="s">
        <v>9</v>
      </c>
      <c r="H185" s="2">
        <v>7960</v>
      </c>
      <c r="I185" s="3">
        <v>45671</v>
      </c>
    </row>
    <row r="186" spans="1:9" x14ac:dyDescent="0.25">
      <c r="A186" s="2" t="s">
        <v>194</v>
      </c>
      <c r="B186" s="2" t="s">
        <v>2152</v>
      </c>
      <c r="D186" t="s">
        <v>1980</v>
      </c>
      <c r="G186" t="s">
        <v>9</v>
      </c>
      <c r="H186" s="2">
        <v>8500</v>
      </c>
      <c r="I186" s="3">
        <v>45671</v>
      </c>
    </row>
    <row r="187" spans="1:9" x14ac:dyDescent="0.25">
      <c r="A187" s="2" t="s">
        <v>195</v>
      </c>
      <c r="B187" s="2" t="s">
        <v>2153</v>
      </c>
      <c r="D187" t="s">
        <v>1980</v>
      </c>
      <c r="G187" t="s">
        <v>9</v>
      </c>
      <c r="H187" s="2">
        <v>8500</v>
      </c>
      <c r="I187" s="3">
        <v>45671</v>
      </c>
    </row>
    <row r="188" spans="1:9" x14ac:dyDescent="0.25">
      <c r="A188" s="2" t="s">
        <v>196</v>
      </c>
      <c r="B188" s="2" t="s">
        <v>2154</v>
      </c>
      <c r="D188" t="s">
        <v>1980</v>
      </c>
      <c r="G188" t="s">
        <v>9</v>
      </c>
      <c r="H188" s="2">
        <v>8800</v>
      </c>
      <c r="I188" s="3">
        <v>45671</v>
      </c>
    </row>
    <row r="189" spans="1:9" x14ac:dyDescent="0.25">
      <c r="A189" s="2" t="s">
        <v>197</v>
      </c>
      <c r="B189" s="2" t="s">
        <v>2155</v>
      </c>
      <c r="D189" t="s">
        <v>1980</v>
      </c>
      <c r="G189" t="s">
        <v>9</v>
      </c>
      <c r="H189" s="2">
        <v>7960</v>
      </c>
      <c r="I189" s="3">
        <v>45671</v>
      </c>
    </row>
    <row r="190" spans="1:9" x14ac:dyDescent="0.25">
      <c r="A190" s="2" t="s">
        <v>198</v>
      </c>
      <c r="B190" s="2" t="s">
        <v>2156</v>
      </c>
      <c r="D190" t="s">
        <v>1980</v>
      </c>
      <c r="G190" t="s">
        <v>9</v>
      </c>
      <c r="H190" s="2">
        <v>8500</v>
      </c>
      <c r="I190" s="3">
        <v>45671</v>
      </c>
    </row>
    <row r="191" spans="1:9" x14ac:dyDescent="0.25">
      <c r="A191" s="2" t="s">
        <v>199</v>
      </c>
      <c r="B191" s="2" t="s">
        <v>2157</v>
      </c>
      <c r="D191" t="s">
        <v>1980</v>
      </c>
      <c r="G191" t="s">
        <v>9</v>
      </c>
      <c r="H191" s="2">
        <v>8500</v>
      </c>
      <c r="I191" s="3">
        <v>45671</v>
      </c>
    </row>
    <row r="192" spans="1:9" x14ac:dyDescent="0.25">
      <c r="A192" s="2" t="s">
        <v>200</v>
      </c>
      <c r="B192" s="2" t="s">
        <v>2158</v>
      </c>
      <c r="D192" t="s">
        <v>1980</v>
      </c>
      <c r="G192" t="s">
        <v>9</v>
      </c>
      <c r="H192" s="2">
        <v>8800</v>
      </c>
      <c r="I192" s="3">
        <v>45671</v>
      </c>
    </row>
    <row r="193" spans="1:9" x14ac:dyDescent="0.25">
      <c r="A193" s="2" t="s">
        <v>201</v>
      </c>
      <c r="B193" s="2" t="s">
        <v>2159</v>
      </c>
      <c r="D193" t="s">
        <v>1980</v>
      </c>
      <c r="G193" t="s">
        <v>9</v>
      </c>
      <c r="H193" s="2">
        <v>10525</v>
      </c>
      <c r="I193" s="3">
        <v>45671</v>
      </c>
    </row>
    <row r="194" spans="1:9" x14ac:dyDescent="0.25">
      <c r="A194" s="2" t="s">
        <v>202</v>
      </c>
      <c r="B194" s="2" t="s">
        <v>2160</v>
      </c>
      <c r="D194" t="s">
        <v>1980</v>
      </c>
      <c r="G194" t="s">
        <v>9</v>
      </c>
      <c r="H194" s="2">
        <v>11065</v>
      </c>
      <c r="I194" s="3">
        <v>45671</v>
      </c>
    </row>
    <row r="195" spans="1:9" x14ac:dyDescent="0.25">
      <c r="A195" s="2" t="s">
        <v>203</v>
      </c>
      <c r="B195" s="2" t="s">
        <v>2161</v>
      </c>
      <c r="D195" t="s">
        <v>1980</v>
      </c>
      <c r="G195" t="s">
        <v>9</v>
      </c>
      <c r="H195" s="2">
        <v>11065</v>
      </c>
      <c r="I195" s="3">
        <v>45671</v>
      </c>
    </row>
    <row r="196" spans="1:9" x14ac:dyDescent="0.25">
      <c r="A196" s="2" t="s">
        <v>204</v>
      </c>
      <c r="B196" s="2" t="s">
        <v>2162</v>
      </c>
      <c r="D196" t="s">
        <v>1980</v>
      </c>
      <c r="G196" t="s">
        <v>9</v>
      </c>
      <c r="H196" s="2">
        <v>11365</v>
      </c>
      <c r="I196" s="3">
        <v>45671</v>
      </c>
    </row>
    <row r="197" spans="1:9" x14ac:dyDescent="0.25">
      <c r="A197" s="2" t="s">
        <v>205</v>
      </c>
      <c r="B197" s="2" t="s">
        <v>2163</v>
      </c>
      <c r="D197" t="s">
        <v>1980</v>
      </c>
      <c r="G197" t="s">
        <v>9</v>
      </c>
      <c r="H197" s="2">
        <v>10525</v>
      </c>
      <c r="I197" s="3">
        <v>45671</v>
      </c>
    </row>
    <row r="198" spans="1:9" x14ac:dyDescent="0.25">
      <c r="A198" s="2" t="s">
        <v>206</v>
      </c>
      <c r="B198" s="2" t="s">
        <v>2164</v>
      </c>
      <c r="D198" t="s">
        <v>1980</v>
      </c>
      <c r="G198" t="s">
        <v>9</v>
      </c>
      <c r="H198" s="2">
        <v>11065</v>
      </c>
      <c r="I198" s="3">
        <v>45671</v>
      </c>
    </row>
    <row r="199" spans="1:9" x14ac:dyDescent="0.25">
      <c r="A199" s="2" t="s">
        <v>207</v>
      </c>
      <c r="B199" s="2" t="s">
        <v>2165</v>
      </c>
      <c r="D199" t="s">
        <v>1980</v>
      </c>
      <c r="G199" t="s">
        <v>9</v>
      </c>
      <c r="H199" s="2">
        <v>11065</v>
      </c>
      <c r="I199" s="3">
        <v>45671</v>
      </c>
    </row>
    <row r="200" spans="1:9" x14ac:dyDescent="0.25">
      <c r="A200" s="2" t="s">
        <v>208</v>
      </c>
      <c r="B200" s="2" t="s">
        <v>2166</v>
      </c>
      <c r="D200" t="s">
        <v>1980</v>
      </c>
      <c r="G200" t="s">
        <v>9</v>
      </c>
      <c r="H200" s="2">
        <v>11365</v>
      </c>
      <c r="I200" s="3">
        <v>45671</v>
      </c>
    </row>
    <row r="201" spans="1:9" x14ac:dyDescent="0.25">
      <c r="A201" s="2" t="s">
        <v>209</v>
      </c>
      <c r="B201" s="2" t="s">
        <v>2167</v>
      </c>
      <c r="D201" t="s">
        <v>1980</v>
      </c>
      <c r="G201" t="s">
        <v>9</v>
      </c>
      <c r="H201" s="2">
        <v>6610</v>
      </c>
      <c r="I201" s="3">
        <v>45671</v>
      </c>
    </row>
    <row r="202" spans="1:9" x14ac:dyDescent="0.25">
      <c r="A202" s="2" t="s">
        <v>210</v>
      </c>
      <c r="B202" s="2" t="s">
        <v>2168</v>
      </c>
      <c r="D202" t="s">
        <v>1980</v>
      </c>
      <c r="G202" t="s">
        <v>9</v>
      </c>
      <c r="H202" s="2">
        <v>7420</v>
      </c>
      <c r="I202" s="3">
        <v>45671</v>
      </c>
    </row>
    <row r="203" spans="1:9" x14ac:dyDescent="0.25">
      <c r="A203" s="2" t="s">
        <v>211</v>
      </c>
      <c r="B203" s="2" t="s">
        <v>2169</v>
      </c>
      <c r="D203" t="s">
        <v>1980</v>
      </c>
      <c r="G203" t="s">
        <v>9</v>
      </c>
      <c r="H203" s="2">
        <v>7960</v>
      </c>
      <c r="I203" s="3">
        <v>45671</v>
      </c>
    </row>
    <row r="204" spans="1:9" x14ac:dyDescent="0.25">
      <c r="A204" s="2" t="s">
        <v>212</v>
      </c>
      <c r="B204" s="2" t="s">
        <v>2170</v>
      </c>
      <c r="D204" t="s">
        <v>1980</v>
      </c>
      <c r="G204" t="s">
        <v>9</v>
      </c>
      <c r="H204" s="2">
        <v>7960</v>
      </c>
      <c r="I204" s="3">
        <v>45671</v>
      </c>
    </row>
    <row r="205" spans="1:9" x14ac:dyDescent="0.25">
      <c r="A205" s="2" t="s">
        <v>213</v>
      </c>
      <c r="B205" s="2" t="s">
        <v>2171</v>
      </c>
      <c r="D205" t="s">
        <v>1980</v>
      </c>
      <c r="G205" t="s">
        <v>9</v>
      </c>
      <c r="H205" s="2">
        <v>8260</v>
      </c>
      <c r="I205" s="3">
        <v>45671</v>
      </c>
    </row>
    <row r="206" spans="1:9" x14ac:dyDescent="0.25">
      <c r="A206" s="2" t="s">
        <v>214</v>
      </c>
      <c r="B206" s="2" t="s">
        <v>2172</v>
      </c>
      <c r="D206" t="s">
        <v>1980</v>
      </c>
      <c r="G206" t="s">
        <v>9</v>
      </c>
      <c r="H206" s="2">
        <v>8230</v>
      </c>
      <c r="I206" s="3">
        <v>45671</v>
      </c>
    </row>
    <row r="207" spans="1:9" x14ac:dyDescent="0.25">
      <c r="A207" s="2" t="s">
        <v>215</v>
      </c>
      <c r="B207" s="2" t="s">
        <v>2173</v>
      </c>
      <c r="D207" t="s">
        <v>1980</v>
      </c>
      <c r="G207" t="s">
        <v>9</v>
      </c>
      <c r="H207" s="2">
        <v>8770</v>
      </c>
      <c r="I207" s="3">
        <v>45671</v>
      </c>
    </row>
    <row r="208" spans="1:9" x14ac:dyDescent="0.25">
      <c r="A208" s="2" t="s">
        <v>216</v>
      </c>
      <c r="B208" s="2" t="s">
        <v>2174</v>
      </c>
      <c r="D208" t="s">
        <v>1980</v>
      </c>
      <c r="G208" t="s">
        <v>9</v>
      </c>
      <c r="H208" s="2">
        <v>8770</v>
      </c>
      <c r="I208" s="3">
        <v>45671</v>
      </c>
    </row>
    <row r="209" spans="1:9" x14ac:dyDescent="0.25">
      <c r="A209" s="2" t="s">
        <v>217</v>
      </c>
      <c r="B209" s="2" t="s">
        <v>2175</v>
      </c>
      <c r="D209" t="s">
        <v>1980</v>
      </c>
      <c r="G209" t="s">
        <v>9</v>
      </c>
      <c r="H209" s="2">
        <v>9070</v>
      </c>
      <c r="I209" s="3">
        <v>45671</v>
      </c>
    </row>
    <row r="210" spans="1:9" x14ac:dyDescent="0.25">
      <c r="A210" s="2" t="s">
        <v>218</v>
      </c>
      <c r="B210" s="2" t="s">
        <v>2176</v>
      </c>
      <c r="D210" t="s">
        <v>1980</v>
      </c>
      <c r="G210" t="s">
        <v>9</v>
      </c>
      <c r="H210" s="2">
        <v>1830</v>
      </c>
      <c r="I210" s="3">
        <v>45671</v>
      </c>
    </row>
    <row r="211" spans="1:9" x14ac:dyDescent="0.25">
      <c r="A211" s="2" t="s">
        <v>219</v>
      </c>
      <c r="B211" s="2" t="s">
        <v>2177</v>
      </c>
      <c r="D211" t="s">
        <v>1980</v>
      </c>
      <c r="G211" t="s">
        <v>9</v>
      </c>
      <c r="H211" s="2">
        <v>2640</v>
      </c>
      <c r="I211" s="3">
        <v>45671</v>
      </c>
    </row>
    <row r="212" spans="1:9" x14ac:dyDescent="0.25">
      <c r="A212" s="2" t="s">
        <v>220</v>
      </c>
      <c r="B212" s="2" t="s">
        <v>2178</v>
      </c>
      <c r="D212" t="s">
        <v>1980</v>
      </c>
      <c r="G212" t="s">
        <v>9</v>
      </c>
      <c r="H212" s="2">
        <v>3180</v>
      </c>
      <c r="I212" s="3">
        <v>45671</v>
      </c>
    </row>
    <row r="213" spans="1:9" x14ac:dyDescent="0.25">
      <c r="A213" s="2" t="s">
        <v>221</v>
      </c>
      <c r="B213" s="2" t="s">
        <v>2179</v>
      </c>
      <c r="D213" t="s">
        <v>1980</v>
      </c>
      <c r="G213" t="s">
        <v>9</v>
      </c>
      <c r="H213" s="2">
        <v>3180</v>
      </c>
      <c r="I213" s="3">
        <v>45671</v>
      </c>
    </row>
    <row r="214" spans="1:9" x14ac:dyDescent="0.25">
      <c r="A214" s="2" t="s">
        <v>222</v>
      </c>
      <c r="B214" s="2" t="s">
        <v>2180</v>
      </c>
      <c r="D214" t="s">
        <v>1980</v>
      </c>
      <c r="G214" t="s">
        <v>9</v>
      </c>
      <c r="H214" s="2">
        <v>3480</v>
      </c>
      <c r="I214" s="3">
        <v>45671</v>
      </c>
    </row>
    <row r="215" spans="1:9" x14ac:dyDescent="0.25">
      <c r="A215" s="2" t="s">
        <v>223</v>
      </c>
      <c r="B215" s="2" t="s">
        <v>2181</v>
      </c>
      <c r="D215" t="s">
        <v>1980</v>
      </c>
      <c r="G215" t="s">
        <v>9</v>
      </c>
      <c r="H215" s="2">
        <v>3505</v>
      </c>
      <c r="I215" s="3">
        <v>45671</v>
      </c>
    </row>
    <row r="216" spans="1:9" x14ac:dyDescent="0.25">
      <c r="A216" s="2" t="s">
        <v>224</v>
      </c>
      <c r="B216" s="2" t="s">
        <v>2182</v>
      </c>
      <c r="D216" t="s">
        <v>1980</v>
      </c>
      <c r="G216" t="s">
        <v>9</v>
      </c>
      <c r="H216" s="2">
        <v>3505</v>
      </c>
      <c r="I216" s="3">
        <v>45671</v>
      </c>
    </row>
    <row r="217" spans="1:9" x14ac:dyDescent="0.25">
      <c r="A217" s="2" t="s">
        <v>225</v>
      </c>
      <c r="B217" s="2" t="s">
        <v>2183</v>
      </c>
      <c r="D217" t="s">
        <v>1980</v>
      </c>
      <c r="G217" t="s">
        <v>9</v>
      </c>
      <c r="H217" s="2">
        <v>4045</v>
      </c>
      <c r="I217" s="3">
        <v>45671</v>
      </c>
    </row>
    <row r="218" spans="1:9" x14ac:dyDescent="0.25">
      <c r="A218" s="2" t="s">
        <v>226</v>
      </c>
      <c r="B218" s="2" t="s">
        <v>2184</v>
      </c>
      <c r="D218" t="s">
        <v>1980</v>
      </c>
      <c r="G218" t="s">
        <v>9</v>
      </c>
      <c r="H218" s="2">
        <v>4045</v>
      </c>
      <c r="I218" s="3">
        <v>45671</v>
      </c>
    </row>
    <row r="219" spans="1:9" x14ac:dyDescent="0.25">
      <c r="A219" s="2" t="s">
        <v>227</v>
      </c>
      <c r="B219" s="2" t="s">
        <v>2185</v>
      </c>
      <c r="D219" t="s">
        <v>1980</v>
      </c>
      <c r="G219" t="s">
        <v>9</v>
      </c>
      <c r="H219" s="2">
        <v>4345</v>
      </c>
      <c r="I219" s="3">
        <v>45671</v>
      </c>
    </row>
    <row r="220" spans="1:9" x14ac:dyDescent="0.25">
      <c r="A220" s="2" t="s">
        <v>228</v>
      </c>
      <c r="B220" s="2" t="s">
        <v>2186</v>
      </c>
      <c r="D220" t="s">
        <v>1980</v>
      </c>
      <c r="G220" t="s">
        <v>9</v>
      </c>
      <c r="H220" s="2">
        <v>4450</v>
      </c>
      <c r="I220" s="3">
        <v>45671</v>
      </c>
    </row>
    <row r="221" spans="1:9" x14ac:dyDescent="0.25">
      <c r="A221" s="2" t="s">
        <v>229</v>
      </c>
      <c r="B221" s="2" t="s">
        <v>2187</v>
      </c>
      <c r="D221" t="s">
        <v>1980</v>
      </c>
      <c r="G221" t="s">
        <v>9</v>
      </c>
      <c r="H221" s="2">
        <v>4990</v>
      </c>
      <c r="I221" s="3">
        <v>45671</v>
      </c>
    </row>
    <row r="222" spans="1:9" x14ac:dyDescent="0.25">
      <c r="A222" s="2" t="s">
        <v>230</v>
      </c>
      <c r="B222" s="2" t="s">
        <v>2188</v>
      </c>
      <c r="D222" t="s">
        <v>1980</v>
      </c>
      <c r="G222" t="s">
        <v>9</v>
      </c>
      <c r="H222" s="2">
        <v>4990</v>
      </c>
      <c r="I222" s="3">
        <v>45671</v>
      </c>
    </row>
    <row r="223" spans="1:9" x14ac:dyDescent="0.25">
      <c r="A223" s="2" t="s">
        <v>231</v>
      </c>
      <c r="B223" s="2" t="s">
        <v>2189</v>
      </c>
      <c r="D223" t="s">
        <v>1980</v>
      </c>
      <c r="G223" t="s">
        <v>9</v>
      </c>
      <c r="H223" s="2">
        <v>5290</v>
      </c>
      <c r="I223" s="3">
        <v>45671</v>
      </c>
    </row>
    <row r="224" spans="1:9" x14ac:dyDescent="0.25">
      <c r="A224" s="2" t="s">
        <v>232</v>
      </c>
      <c r="B224" s="2" t="s">
        <v>2190</v>
      </c>
      <c r="D224" t="s">
        <v>1980</v>
      </c>
      <c r="G224" t="s">
        <v>9</v>
      </c>
      <c r="H224" s="2">
        <v>6880</v>
      </c>
      <c r="I224" s="3">
        <v>45671</v>
      </c>
    </row>
    <row r="225" spans="1:9" x14ac:dyDescent="0.25">
      <c r="A225" s="2" t="s">
        <v>233</v>
      </c>
      <c r="B225" s="2" t="s">
        <v>2191</v>
      </c>
      <c r="D225" t="s">
        <v>1980</v>
      </c>
      <c r="G225" t="s">
        <v>9</v>
      </c>
      <c r="H225" s="2">
        <v>7420</v>
      </c>
      <c r="I225" s="3">
        <v>45671</v>
      </c>
    </row>
    <row r="226" spans="1:9" x14ac:dyDescent="0.25">
      <c r="A226" s="2" t="s">
        <v>234</v>
      </c>
      <c r="B226" s="2" t="s">
        <v>2192</v>
      </c>
      <c r="D226" t="s">
        <v>1980</v>
      </c>
      <c r="G226" t="s">
        <v>9</v>
      </c>
      <c r="H226" s="2">
        <v>7420</v>
      </c>
      <c r="I226" s="3">
        <v>45671</v>
      </c>
    </row>
    <row r="227" spans="1:9" x14ac:dyDescent="0.25">
      <c r="A227" s="2" t="s">
        <v>235</v>
      </c>
      <c r="B227" s="2" t="s">
        <v>2193</v>
      </c>
      <c r="D227" t="s">
        <v>1980</v>
      </c>
      <c r="G227" t="s">
        <v>9</v>
      </c>
      <c r="H227" s="2">
        <v>7720</v>
      </c>
      <c r="I227" s="3">
        <v>45671</v>
      </c>
    </row>
    <row r="228" spans="1:9" x14ac:dyDescent="0.25">
      <c r="A228" s="2" t="s">
        <v>236</v>
      </c>
      <c r="B228" s="2" t="s">
        <v>2194</v>
      </c>
      <c r="D228" t="s">
        <v>1980</v>
      </c>
      <c r="G228" t="s">
        <v>9</v>
      </c>
      <c r="H228" s="2">
        <v>2155</v>
      </c>
      <c r="I228" s="3">
        <v>45671</v>
      </c>
    </row>
    <row r="229" spans="1:9" x14ac:dyDescent="0.25">
      <c r="A229" s="2" t="s">
        <v>237</v>
      </c>
      <c r="B229" s="2" t="s">
        <v>2195</v>
      </c>
      <c r="D229" t="s">
        <v>1980</v>
      </c>
      <c r="G229" t="s">
        <v>9</v>
      </c>
      <c r="H229" s="2">
        <v>2965</v>
      </c>
      <c r="I229" s="3">
        <v>45671</v>
      </c>
    </row>
    <row r="230" spans="1:9" x14ac:dyDescent="0.25">
      <c r="A230" s="2" t="s">
        <v>238</v>
      </c>
      <c r="B230" s="2" t="s">
        <v>2196</v>
      </c>
      <c r="D230" t="s">
        <v>1980</v>
      </c>
      <c r="G230" t="s">
        <v>9</v>
      </c>
      <c r="H230" s="2">
        <v>3505</v>
      </c>
      <c r="I230" s="3">
        <v>45671</v>
      </c>
    </row>
    <row r="231" spans="1:9" x14ac:dyDescent="0.25">
      <c r="A231" s="2" t="s">
        <v>239</v>
      </c>
      <c r="B231" s="2" t="s">
        <v>2197</v>
      </c>
      <c r="D231" t="s">
        <v>1980</v>
      </c>
      <c r="G231" t="s">
        <v>9</v>
      </c>
      <c r="H231" s="2">
        <v>3505</v>
      </c>
      <c r="I231" s="3">
        <v>45671</v>
      </c>
    </row>
    <row r="232" spans="1:9" x14ac:dyDescent="0.25">
      <c r="A232" s="2" t="s">
        <v>240</v>
      </c>
      <c r="B232" s="2" t="s">
        <v>2198</v>
      </c>
      <c r="D232" t="s">
        <v>1980</v>
      </c>
      <c r="G232" t="s">
        <v>9</v>
      </c>
      <c r="H232" s="2">
        <v>3805</v>
      </c>
      <c r="I232" s="3">
        <v>45671</v>
      </c>
    </row>
    <row r="233" spans="1:9" x14ac:dyDescent="0.25">
      <c r="A233" s="2" t="s">
        <v>241</v>
      </c>
      <c r="B233" s="2" t="s">
        <v>2199</v>
      </c>
      <c r="D233" t="s">
        <v>1980</v>
      </c>
      <c r="G233" t="s">
        <v>9</v>
      </c>
      <c r="H233" s="2">
        <v>3910</v>
      </c>
      <c r="I233" s="3">
        <v>45671</v>
      </c>
    </row>
    <row r="234" spans="1:9" x14ac:dyDescent="0.25">
      <c r="A234" s="2" t="s">
        <v>242</v>
      </c>
      <c r="B234" s="2" t="s">
        <v>2200</v>
      </c>
      <c r="D234" t="s">
        <v>1980</v>
      </c>
      <c r="G234" t="s">
        <v>9</v>
      </c>
      <c r="H234" s="2">
        <v>4450</v>
      </c>
      <c r="I234" s="3">
        <v>45671</v>
      </c>
    </row>
    <row r="235" spans="1:9" x14ac:dyDescent="0.25">
      <c r="A235" s="2" t="s">
        <v>243</v>
      </c>
      <c r="B235" s="2" t="s">
        <v>2201</v>
      </c>
      <c r="D235" t="s">
        <v>1980</v>
      </c>
      <c r="G235" t="s">
        <v>9</v>
      </c>
      <c r="H235" s="2">
        <v>4450</v>
      </c>
      <c r="I235" s="3">
        <v>45671</v>
      </c>
    </row>
    <row r="236" spans="1:9" x14ac:dyDescent="0.25">
      <c r="A236" s="2" t="s">
        <v>244</v>
      </c>
      <c r="B236" s="2" t="s">
        <v>2202</v>
      </c>
      <c r="D236" t="s">
        <v>1980</v>
      </c>
      <c r="G236" t="s">
        <v>9</v>
      </c>
      <c r="H236" s="2">
        <v>4750</v>
      </c>
      <c r="I236" s="3">
        <v>45671</v>
      </c>
    </row>
    <row r="237" spans="1:9" x14ac:dyDescent="0.25">
      <c r="A237" s="2" t="s">
        <v>245</v>
      </c>
      <c r="B237" s="2" t="s">
        <v>2203</v>
      </c>
      <c r="D237" t="s">
        <v>1980</v>
      </c>
      <c r="G237" t="s">
        <v>9</v>
      </c>
      <c r="H237" s="2">
        <v>4720</v>
      </c>
      <c r="I237" s="3">
        <v>45671</v>
      </c>
    </row>
    <row r="238" spans="1:9" x14ac:dyDescent="0.25">
      <c r="A238" s="2" t="s">
        <v>246</v>
      </c>
      <c r="B238" s="2" t="s">
        <v>2204</v>
      </c>
      <c r="D238" t="s">
        <v>1980</v>
      </c>
      <c r="G238" t="s">
        <v>9</v>
      </c>
      <c r="H238" s="2">
        <v>5260</v>
      </c>
      <c r="I238" s="3">
        <v>45671</v>
      </c>
    </row>
    <row r="239" spans="1:9" x14ac:dyDescent="0.25">
      <c r="A239" s="2" t="s">
        <v>247</v>
      </c>
      <c r="B239" s="2" t="s">
        <v>2205</v>
      </c>
      <c r="D239" t="s">
        <v>1980</v>
      </c>
      <c r="G239" t="s">
        <v>9</v>
      </c>
      <c r="H239" s="2">
        <v>5260</v>
      </c>
      <c r="I239" s="3">
        <v>45671</v>
      </c>
    </row>
    <row r="240" spans="1:9" x14ac:dyDescent="0.25">
      <c r="A240" s="2" t="s">
        <v>248</v>
      </c>
      <c r="B240" s="2" t="s">
        <v>2206</v>
      </c>
      <c r="D240" t="s">
        <v>1980</v>
      </c>
      <c r="G240" t="s">
        <v>9</v>
      </c>
      <c r="H240" s="2">
        <v>5560</v>
      </c>
      <c r="I240" s="3">
        <v>45671</v>
      </c>
    </row>
    <row r="241" spans="1:9" x14ac:dyDescent="0.25">
      <c r="A241" s="2" t="s">
        <v>249</v>
      </c>
      <c r="B241" s="2" t="s">
        <v>2207</v>
      </c>
      <c r="D241" t="s">
        <v>1980</v>
      </c>
      <c r="G241" t="s">
        <v>9</v>
      </c>
      <c r="H241" s="2">
        <v>7150</v>
      </c>
      <c r="I241" s="3">
        <v>45671</v>
      </c>
    </row>
    <row r="242" spans="1:9" x14ac:dyDescent="0.25">
      <c r="A242" s="2" t="s">
        <v>250</v>
      </c>
      <c r="B242" s="2" t="s">
        <v>2208</v>
      </c>
      <c r="D242" t="s">
        <v>1980</v>
      </c>
      <c r="G242" t="s">
        <v>9</v>
      </c>
      <c r="H242" s="2">
        <v>7690</v>
      </c>
      <c r="I242" s="3">
        <v>45671</v>
      </c>
    </row>
    <row r="243" spans="1:9" x14ac:dyDescent="0.25">
      <c r="A243" s="2" t="s">
        <v>251</v>
      </c>
      <c r="B243" s="2" t="s">
        <v>2209</v>
      </c>
      <c r="D243" t="s">
        <v>1980</v>
      </c>
      <c r="G243" t="s">
        <v>9</v>
      </c>
      <c r="H243" s="2">
        <v>7690</v>
      </c>
      <c r="I243" s="3">
        <v>45671</v>
      </c>
    </row>
    <row r="244" spans="1:9" x14ac:dyDescent="0.25">
      <c r="A244" s="2" t="s">
        <v>252</v>
      </c>
      <c r="B244" s="2" t="s">
        <v>2210</v>
      </c>
      <c r="D244" t="s">
        <v>1980</v>
      </c>
      <c r="G244" t="s">
        <v>9</v>
      </c>
      <c r="H244" s="2">
        <v>7990</v>
      </c>
      <c r="I244" s="3">
        <v>45671</v>
      </c>
    </row>
    <row r="245" spans="1:9" x14ac:dyDescent="0.25">
      <c r="A245" s="2" t="s">
        <v>253</v>
      </c>
      <c r="B245" s="2" t="s">
        <v>2211</v>
      </c>
      <c r="D245" t="s">
        <v>1980</v>
      </c>
      <c r="G245" t="s">
        <v>9</v>
      </c>
      <c r="H245" s="2">
        <v>2155</v>
      </c>
      <c r="I245" s="3">
        <v>45671</v>
      </c>
    </row>
    <row r="246" spans="1:9" x14ac:dyDescent="0.25">
      <c r="A246" s="2" t="s">
        <v>254</v>
      </c>
      <c r="B246" s="2" t="s">
        <v>2212</v>
      </c>
      <c r="D246" t="s">
        <v>1980</v>
      </c>
      <c r="G246" t="s">
        <v>9</v>
      </c>
      <c r="H246" s="2">
        <v>2965</v>
      </c>
      <c r="I246" s="3">
        <v>45671</v>
      </c>
    </row>
    <row r="247" spans="1:9" x14ac:dyDescent="0.25">
      <c r="A247" s="2" t="s">
        <v>255</v>
      </c>
      <c r="B247" s="2" t="s">
        <v>2213</v>
      </c>
      <c r="D247" t="s">
        <v>1980</v>
      </c>
      <c r="G247" t="s">
        <v>9</v>
      </c>
      <c r="H247" s="2">
        <v>3505</v>
      </c>
      <c r="I247" s="3">
        <v>45671</v>
      </c>
    </row>
    <row r="248" spans="1:9" x14ac:dyDescent="0.25">
      <c r="A248" s="2" t="s">
        <v>256</v>
      </c>
      <c r="B248" s="2" t="s">
        <v>2214</v>
      </c>
      <c r="D248" t="s">
        <v>1980</v>
      </c>
      <c r="G248" t="s">
        <v>9</v>
      </c>
      <c r="H248" s="2">
        <v>3505</v>
      </c>
      <c r="I248" s="3">
        <v>45671</v>
      </c>
    </row>
    <row r="249" spans="1:9" x14ac:dyDescent="0.25">
      <c r="A249" s="2" t="s">
        <v>257</v>
      </c>
      <c r="B249" s="2" t="s">
        <v>2215</v>
      </c>
      <c r="D249" t="s">
        <v>1980</v>
      </c>
      <c r="G249" t="s">
        <v>9</v>
      </c>
      <c r="H249" s="2">
        <v>3805</v>
      </c>
      <c r="I249" s="3">
        <v>45671</v>
      </c>
    </row>
    <row r="250" spans="1:9" x14ac:dyDescent="0.25">
      <c r="A250" s="2" t="s">
        <v>258</v>
      </c>
      <c r="B250" s="2" t="s">
        <v>2216</v>
      </c>
      <c r="D250" t="s">
        <v>1980</v>
      </c>
      <c r="G250" t="s">
        <v>9</v>
      </c>
      <c r="H250" s="2">
        <v>3505</v>
      </c>
      <c r="I250" s="3">
        <v>45671</v>
      </c>
    </row>
    <row r="251" spans="1:9" x14ac:dyDescent="0.25">
      <c r="A251" s="2" t="s">
        <v>259</v>
      </c>
      <c r="B251" s="2" t="s">
        <v>2217</v>
      </c>
      <c r="D251" t="s">
        <v>1980</v>
      </c>
      <c r="G251" t="s">
        <v>9</v>
      </c>
      <c r="H251" s="2">
        <v>3910</v>
      </c>
      <c r="I251" s="3">
        <v>45671</v>
      </c>
    </row>
    <row r="252" spans="1:9" x14ac:dyDescent="0.25">
      <c r="A252" s="2" t="s">
        <v>260</v>
      </c>
      <c r="B252" s="2" t="s">
        <v>2218</v>
      </c>
      <c r="D252" t="s">
        <v>1980</v>
      </c>
      <c r="G252" t="s">
        <v>9</v>
      </c>
      <c r="H252" s="2">
        <v>3910</v>
      </c>
      <c r="I252" s="3">
        <v>45671</v>
      </c>
    </row>
    <row r="253" spans="1:9" x14ac:dyDescent="0.25">
      <c r="A253" s="2" t="s">
        <v>261</v>
      </c>
      <c r="B253" s="2" t="s">
        <v>2219</v>
      </c>
      <c r="D253" t="s">
        <v>1980</v>
      </c>
      <c r="G253" t="s">
        <v>9</v>
      </c>
      <c r="H253" s="2">
        <v>4450</v>
      </c>
      <c r="I253" s="3">
        <v>45671</v>
      </c>
    </row>
    <row r="254" spans="1:9" x14ac:dyDescent="0.25">
      <c r="A254" s="2" t="s">
        <v>262</v>
      </c>
      <c r="B254" s="2" t="s">
        <v>2220</v>
      </c>
      <c r="D254" t="s">
        <v>1980</v>
      </c>
      <c r="G254" t="s">
        <v>9</v>
      </c>
      <c r="H254" s="2">
        <v>4450</v>
      </c>
      <c r="I254" s="3">
        <v>45671</v>
      </c>
    </row>
    <row r="255" spans="1:9" x14ac:dyDescent="0.25">
      <c r="A255" s="2" t="s">
        <v>263</v>
      </c>
      <c r="B255" s="2" t="s">
        <v>2221</v>
      </c>
      <c r="D255" t="s">
        <v>1980</v>
      </c>
      <c r="G255" t="s">
        <v>9</v>
      </c>
      <c r="H255" s="2">
        <v>4750</v>
      </c>
      <c r="I255" s="3">
        <v>45671</v>
      </c>
    </row>
    <row r="256" spans="1:9" x14ac:dyDescent="0.25">
      <c r="A256" s="2" t="s">
        <v>264</v>
      </c>
      <c r="B256" s="2" t="s">
        <v>2222</v>
      </c>
      <c r="D256" t="s">
        <v>1980</v>
      </c>
      <c r="G256" t="s">
        <v>9</v>
      </c>
      <c r="H256" s="2">
        <v>4450</v>
      </c>
      <c r="I256" s="3">
        <v>45671</v>
      </c>
    </row>
    <row r="257" spans="1:9" x14ac:dyDescent="0.25">
      <c r="A257" s="2" t="s">
        <v>265</v>
      </c>
      <c r="B257" s="2" t="s">
        <v>2223</v>
      </c>
      <c r="D257" t="s">
        <v>1980</v>
      </c>
      <c r="G257" t="s">
        <v>9</v>
      </c>
      <c r="H257" s="2">
        <v>4720</v>
      </c>
      <c r="I257" s="3">
        <v>45671</v>
      </c>
    </row>
    <row r="258" spans="1:9" x14ac:dyDescent="0.25">
      <c r="A258" s="2" t="s">
        <v>266</v>
      </c>
      <c r="B258" s="2" t="s">
        <v>2224</v>
      </c>
      <c r="D258" t="s">
        <v>1980</v>
      </c>
      <c r="G258" t="s">
        <v>9</v>
      </c>
      <c r="H258" s="2">
        <v>5260</v>
      </c>
      <c r="I258" s="3">
        <v>45671</v>
      </c>
    </row>
    <row r="259" spans="1:9" x14ac:dyDescent="0.25">
      <c r="A259" s="2" t="s">
        <v>267</v>
      </c>
      <c r="B259" s="2" t="s">
        <v>2225</v>
      </c>
      <c r="D259" t="s">
        <v>1980</v>
      </c>
      <c r="G259" t="s">
        <v>9</v>
      </c>
      <c r="H259" s="2">
        <v>5260</v>
      </c>
      <c r="I259" s="3">
        <v>45671</v>
      </c>
    </row>
    <row r="260" spans="1:9" x14ac:dyDescent="0.25">
      <c r="A260" s="2" t="s">
        <v>268</v>
      </c>
      <c r="B260" s="2" t="s">
        <v>2226</v>
      </c>
      <c r="D260" t="s">
        <v>1980</v>
      </c>
      <c r="G260" t="s">
        <v>9</v>
      </c>
      <c r="H260" s="2">
        <v>5560</v>
      </c>
      <c r="I260" s="3">
        <v>45671</v>
      </c>
    </row>
    <row r="261" spans="1:9" x14ac:dyDescent="0.25">
      <c r="A261" s="2" t="s">
        <v>269</v>
      </c>
      <c r="B261" s="2" t="s">
        <v>2227</v>
      </c>
      <c r="D261" t="s">
        <v>1980</v>
      </c>
      <c r="G261" t="s">
        <v>9</v>
      </c>
      <c r="H261" s="2">
        <v>5260</v>
      </c>
      <c r="I261" s="3">
        <v>45671</v>
      </c>
    </row>
    <row r="262" spans="1:9" x14ac:dyDescent="0.25">
      <c r="A262" s="2" t="s">
        <v>270</v>
      </c>
      <c r="B262" s="2" t="s">
        <v>2228</v>
      </c>
      <c r="D262" t="s">
        <v>1980</v>
      </c>
      <c r="G262" t="s">
        <v>9</v>
      </c>
      <c r="H262" s="2">
        <v>2965</v>
      </c>
      <c r="I262" s="3">
        <v>45671</v>
      </c>
    </row>
    <row r="263" spans="1:9" x14ac:dyDescent="0.25">
      <c r="A263" s="2" t="s">
        <v>271</v>
      </c>
      <c r="B263" s="2" t="s">
        <v>2229</v>
      </c>
      <c r="D263" t="s">
        <v>1980</v>
      </c>
      <c r="G263" t="s">
        <v>9</v>
      </c>
      <c r="H263" s="2">
        <v>3775</v>
      </c>
      <c r="I263" s="3">
        <v>45671</v>
      </c>
    </row>
    <row r="264" spans="1:9" x14ac:dyDescent="0.25">
      <c r="A264" s="2" t="s">
        <v>272</v>
      </c>
      <c r="B264" s="2" t="s">
        <v>2230</v>
      </c>
      <c r="D264" t="s">
        <v>1980</v>
      </c>
      <c r="G264" t="s">
        <v>9</v>
      </c>
      <c r="H264" s="2">
        <v>4315</v>
      </c>
      <c r="I264" s="3">
        <v>45671</v>
      </c>
    </row>
    <row r="265" spans="1:9" x14ac:dyDescent="0.25">
      <c r="A265" s="2" t="s">
        <v>273</v>
      </c>
      <c r="B265" s="2" t="s">
        <v>2231</v>
      </c>
      <c r="D265" t="s">
        <v>1980</v>
      </c>
      <c r="G265" t="s">
        <v>9</v>
      </c>
      <c r="H265" s="2">
        <v>4315</v>
      </c>
      <c r="I265" s="3">
        <v>45671</v>
      </c>
    </row>
    <row r="266" spans="1:9" x14ac:dyDescent="0.25">
      <c r="A266" s="2" t="s">
        <v>274</v>
      </c>
      <c r="B266" s="2" t="s">
        <v>2232</v>
      </c>
      <c r="D266" t="s">
        <v>1980</v>
      </c>
      <c r="G266" t="s">
        <v>9</v>
      </c>
      <c r="H266" s="2">
        <v>4615</v>
      </c>
      <c r="I266" s="3">
        <v>45671</v>
      </c>
    </row>
    <row r="267" spans="1:9" x14ac:dyDescent="0.25">
      <c r="A267" s="2" t="s">
        <v>275</v>
      </c>
      <c r="B267" s="2" t="s">
        <v>2233</v>
      </c>
      <c r="D267" t="s">
        <v>1980</v>
      </c>
      <c r="G267" t="s">
        <v>9</v>
      </c>
      <c r="H267" s="2">
        <v>2965</v>
      </c>
      <c r="I267" s="3">
        <v>45671</v>
      </c>
    </row>
    <row r="268" spans="1:9" x14ac:dyDescent="0.25">
      <c r="A268" s="2" t="s">
        <v>276</v>
      </c>
      <c r="B268" s="2" t="s">
        <v>2234</v>
      </c>
      <c r="D268" t="s">
        <v>1980</v>
      </c>
      <c r="G268" t="s">
        <v>9</v>
      </c>
      <c r="H268" s="2">
        <v>3775</v>
      </c>
      <c r="I268" s="3">
        <v>45671</v>
      </c>
    </row>
    <row r="269" spans="1:9" x14ac:dyDescent="0.25">
      <c r="A269" s="2" t="s">
        <v>277</v>
      </c>
      <c r="B269" s="2" t="s">
        <v>2235</v>
      </c>
      <c r="D269" t="s">
        <v>1980</v>
      </c>
      <c r="G269" t="s">
        <v>9</v>
      </c>
      <c r="H269" s="2">
        <v>4315</v>
      </c>
      <c r="I269" s="3">
        <v>45671</v>
      </c>
    </row>
    <row r="270" spans="1:9" x14ac:dyDescent="0.25">
      <c r="A270" s="2" t="s">
        <v>278</v>
      </c>
      <c r="B270" s="2" t="s">
        <v>2236</v>
      </c>
      <c r="D270" t="s">
        <v>1980</v>
      </c>
      <c r="G270" t="s">
        <v>9</v>
      </c>
      <c r="H270" s="2">
        <v>4315</v>
      </c>
      <c r="I270" s="3">
        <v>45671</v>
      </c>
    </row>
    <row r="271" spans="1:9" x14ac:dyDescent="0.25">
      <c r="A271" s="2" t="s">
        <v>279</v>
      </c>
      <c r="B271" s="2" t="s">
        <v>2237</v>
      </c>
      <c r="D271" t="s">
        <v>1980</v>
      </c>
      <c r="G271" t="s">
        <v>9</v>
      </c>
      <c r="H271" s="2">
        <v>4615</v>
      </c>
      <c r="I271" s="3">
        <v>45671</v>
      </c>
    </row>
    <row r="272" spans="1:9" x14ac:dyDescent="0.25">
      <c r="A272" s="2" t="s">
        <v>280</v>
      </c>
      <c r="B272" s="2" t="s">
        <v>2238</v>
      </c>
      <c r="D272" t="s">
        <v>1980</v>
      </c>
      <c r="G272" t="s">
        <v>9</v>
      </c>
      <c r="H272" s="2">
        <v>4720</v>
      </c>
      <c r="I272" s="3">
        <v>45671</v>
      </c>
    </row>
    <row r="273" spans="1:9" x14ac:dyDescent="0.25">
      <c r="A273" s="2" t="s">
        <v>281</v>
      </c>
      <c r="B273" s="2" t="s">
        <v>2239</v>
      </c>
      <c r="D273" t="s">
        <v>1980</v>
      </c>
      <c r="G273" t="s">
        <v>9</v>
      </c>
      <c r="H273" s="2">
        <v>5260</v>
      </c>
      <c r="I273" s="3">
        <v>45671</v>
      </c>
    </row>
    <row r="274" spans="1:9" x14ac:dyDescent="0.25">
      <c r="A274" s="2" t="s">
        <v>282</v>
      </c>
      <c r="B274" s="2" t="s">
        <v>2240</v>
      </c>
      <c r="D274" t="s">
        <v>1980</v>
      </c>
      <c r="G274" t="s">
        <v>9</v>
      </c>
      <c r="H274" s="2">
        <v>5260</v>
      </c>
      <c r="I274" s="3">
        <v>45671</v>
      </c>
    </row>
    <row r="275" spans="1:9" x14ac:dyDescent="0.25">
      <c r="A275" s="2" t="s">
        <v>283</v>
      </c>
      <c r="B275" s="2" t="s">
        <v>2241</v>
      </c>
      <c r="D275" t="s">
        <v>1980</v>
      </c>
      <c r="G275" t="s">
        <v>9</v>
      </c>
      <c r="H275" s="2">
        <v>5560</v>
      </c>
      <c r="I275" s="3">
        <v>45671</v>
      </c>
    </row>
    <row r="276" spans="1:9" x14ac:dyDescent="0.25">
      <c r="A276" s="2" t="s">
        <v>284</v>
      </c>
      <c r="B276" s="2" t="s">
        <v>2242</v>
      </c>
      <c r="D276" t="s">
        <v>1980</v>
      </c>
      <c r="G276" t="s">
        <v>9</v>
      </c>
      <c r="H276" s="2">
        <v>4720</v>
      </c>
      <c r="I276" s="3">
        <v>45671</v>
      </c>
    </row>
    <row r="277" spans="1:9" x14ac:dyDescent="0.25">
      <c r="A277" s="2" t="s">
        <v>285</v>
      </c>
      <c r="B277" s="2" t="s">
        <v>2243</v>
      </c>
      <c r="D277" t="s">
        <v>1980</v>
      </c>
      <c r="G277" t="s">
        <v>9</v>
      </c>
      <c r="H277" s="2">
        <v>5260</v>
      </c>
      <c r="I277" s="3">
        <v>45671</v>
      </c>
    </row>
    <row r="278" spans="1:9" x14ac:dyDescent="0.25">
      <c r="A278" s="2" t="s">
        <v>286</v>
      </c>
      <c r="B278" s="2" t="s">
        <v>2244</v>
      </c>
      <c r="D278" t="s">
        <v>1980</v>
      </c>
      <c r="G278" t="s">
        <v>9</v>
      </c>
      <c r="H278" s="2">
        <v>5260</v>
      </c>
      <c r="I278" s="3">
        <v>45671</v>
      </c>
    </row>
    <row r="279" spans="1:9" x14ac:dyDescent="0.25">
      <c r="A279" s="2" t="s">
        <v>287</v>
      </c>
      <c r="B279" s="2" t="s">
        <v>2245</v>
      </c>
      <c r="D279" t="s">
        <v>1980</v>
      </c>
      <c r="G279" t="s">
        <v>9</v>
      </c>
      <c r="H279" s="2">
        <v>5560</v>
      </c>
      <c r="I279" s="3">
        <v>45671</v>
      </c>
    </row>
    <row r="280" spans="1:9" x14ac:dyDescent="0.25">
      <c r="A280" s="2" t="s">
        <v>288</v>
      </c>
      <c r="B280" s="2" t="s">
        <v>2246</v>
      </c>
      <c r="D280" t="s">
        <v>1980</v>
      </c>
      <c r="G280" t="s">
        <v>9</v>
      </c>
      <c r="H280" s="2">
        <v>5665</v>
      </c>
      <c r="I280" s="3">
        <v>45671</v>
      </c>
    </row>
    <row r="281" spans="1:9" x14ac:dyDescent="0.25">
      <c r="A281" s="2" t="s">
        <v>289</v>
      </c>
      <c r="B281" s="2" t="s">
        <v>2247</v>
      </c>
      <c r="D281" t="s">
        <v>1980</v>
      </c>
      <c r="G281" t="s">
        <v>9</v>
      </c>
      <c r="H281" s="2">
        <v>6205</v>
      </c>
      <c r="I281" s="3">
        <v>45671</v>
      </c>
    </row>
    <row r="282" spans="1:9" x14ac:dyDescent="0.25">
      <c r="A282" s="2" t="s">
        <v>290</v>
      </c>
      <c r="B282" s="2" t="s">
        <v>2248</v>
      </c>
      <c r="D282" t="s">
        <v>1980</v>
      </c>
      <c r="G282" t="s">
        <v>9</v>
      </c>
      <c r="H282" s="2">
        <v>6205</v>
      </c>
      <c r="I282" s="3">
        <v>45671</v>
      </c>
    </row>
    <row r="283" spans="1:9" x14ac:dyDescent="0.25">
      <c r="A283" s="2" t="s">
        <v>291</v>
      </c>
      <c r="B283" s="2" t="s">
        <v>2249</v>
      </c>
      <c r="D283" t="s">
        <v>1980</v>
      </c>
      <c r="G283" t="s">
        <v>9</v>
      </c>
      <c r="H283" s="2">
        <v>6505</v>
      </c>
      <c r="I283" s="3">
        <v>45671</v>
      </c>
    </row>
    <row r="284" spans="1:9" x14ac:dyDescent="0.25">
      <c r="A284" s="2" t="s">
        <v>292</v>
      </c>
      <c r="B284" s="2" t="s">
        <v>2250</v>
      </c>
      <c r="D284" t="s">
        <v>1980</v>
      </c>
      <c r="G284" t="s">
        <v>9</v>
      </c>
      <c r="H284" s="2">
        <v>5665</v>
      </c>
      <c r="I284" s="3">
        <v>45671</v>
      </c>
    </row>
    <row r="285" spans="1:9" x14ac:dyDescent="0.25">
      <c r="A285" s="2" t="s">
        <v>293</v>
      </c>
      <c r="B285" s="2" t="s">
        <v>2251</v>
      </c>
      <c r="D285" t="s">
        <v>1980</v>
      </c>
      <c r="G285" t="s">
        <v>9</v>
      </c>
      <c r="H285" s="2">
        <v>6205</v>
      </c>
      <c r="I285" s="3">
        <v>45671</v>
      </c>
    </row>
    <row r="286" spans="1:9" x14ac:dyDescent="0.25">
      <c r="A286" s="2" t="s">
        <v>294</v>
      </c>
      <c r="B286" s="2" t="s">
        <v>2252</v>
      </c>
      <c r="D286" t="s">
        <v>1980</v>
      </c>
      <c r="G286" t="s">
        <v>9</v>
      </c>
      <c r="H286" s="2">
        <v>6205</v>
      </c>
      <c r="I286" s="3">
        <v>45671</v>
      </c>
    </row>
    <row r="287" spans="1:9" x14ac:dyDescent="0.25">
      <c r="A287" s="2" t="s">
        <v>295</v>
      </c>
      <c r="B287" s="2" t="s">
        <v>2253</v>
      </c>
      <c r="D287" t="s">
        <v>1980</v>
      </c>
      <c r="G287" t="s">
        <v>9</v>
      </c>
      <c r="H287" s="2">
        <v>6505</v>
      </c>
      <c r="I287" s="3">
        <v>45671</v>
      </c>
    </row>
    <row r="288" spans="1:9" x14ac:dyDescent="0.25">
      <c r="A288" s="2" t="s">
        <v>296</v>
      </c>
      <c r="B288" s="2" t="s">
        <v>2254</v>
      </c>
      <c r="D288" t="s">
        <v>1980</v>
      </c>
      <c r="G288" t="s">
        <v>9</v>
      </c>
      <c r="H288" s="2">
        <v>3465</v>
      </c>
      <c r="I288" s="3">
        <v>45671</v>
      </c>
    </row>
    <row r="289" spans="1:9" x14ac:dyDescent="0.25">
      <c r="A289" s="2" t="s">
        <v>297</v>
      </c>
      <c r="B289" s="2" t="s">
        <v>2255</v>
      </c>
      <c r="D289" t="s">
        <v>1980</v>
      </c>
      <c r="G289" t="s">
        <v>9</v>
      </c>
      <c r="H289" s="2">
        <v>4275</v>
      </c>
      <c r="I289" s="3">
        <v>45671</v>
      </c>
    </row>
    <row r="290" spans="1:9" x14ac:dyDescent="0.25">
      <c r="A290" s="2" t="s">
        <v>298</v>
      </c>
      <c r="B290" s="2" t="s">
        <v>2256</v>
      </c>
      <c r="D290" t="s">
        <v>1980</v>
      </c>
      <c r="G290" t="s">
        <v>9</v>
      </c>
      <c r="H290" s="2">
        <v>4815</v>
      </c>
      <c r="I290" s="3">
        <v>45671</v>
      </c>
    </row>
    <row r="291" spans="1:9" x14ac:dyDescent="0.25">
      <c r="A291" s="2" t="s">
        <v>299</v>
      </c>
      <c r="B291" s="2" t="s">
        <v>2257</v>
      </c>
      <c r="D291" t="s">
        <v>1980</v>
      </c>
      <c r="G291" t="s">
        <v>9</v>
      </c>
      <c r="H291" s="2">
        <v>4815</v>
      </c>
      <c r="I291" s="3">
        <v>45671</v>
      </c>
    </row>
    <row r="292" spans="1:9" x14ac:dyDescent="0.25">
      <c r="A292" s="2" t="s">
        <v>300</v>
      </c>
      <c r="B292" s="2" t="s">
        <v>2258</v>
      </c>
      <c r="D292" t="s">
        <v>1980</v>
      </c>
      <c r="G292" t="s">
        <v>9</v>
      </c>
      <c r="H292" s="2">
        <v>5115</v>
      </c>
      <c r="I292" s="3">
        <v>45671</v>
      </c>
    </row>
    <row r="293" spans="1:9" x14ac:dyDescent="0.25">
      <c r="A293" s="2" t="s">
        <v>301</v>
      </c>
      <c r="B293" s="2" t="s">
        <v>2259</v>
      </c>
      <c r="D293" t="s">
        <v>1980</v>
      </c>
      <c r="G293" t="s">
        <v>9</v>
      </c>
      <c r="H293" s="2">
        <v>5220</v>
      </c>
      <c r="I293" s="3">
        <v>45671</v>
      </c>
    </row>
    <row r="294" spans="1:9" x14ac:dyDescent="0.25">
      <c r="A294" s="2" t="s">
        <v>302</v>
      </c>
      <c r="B294" s="2" t="s">
        <v>2260</v>
      </c>
      <c r="D294" t="s">
        <v>1980</v>
      </c>
      <c r="G294" t="s">
        <v>9</v>
      </c>
      <c r="H294" s="2">
        <v>5760</v>
      </c>
      <c r="I294" s="3">
        <v>45671</v>
      </c>
    </row>
    <row r="295" spans="1:9" x14ac:dyDescent="0.25">
      <c r="A295" s="2" t="s">
        <v>303</v>
      </c>
      <c r="B295" s="2" t="s">
        <v>2261</v>
      </c>
      <c r="D295" t="s">
        <v>1980</v>
      </c>
      <c r="G295" t="s">
        <v>9</v>
      </c>
      <c r="H295" s="2">
        <v>5760</v>
      </c>
      <c r="I295" s="3">
        <v>45671</v>
      </c>
    </row>
    <row r="296" spans="1:9" x14ac:dyDescent="0.25">
      <c r="A296" s="2" t="s">
        <v>304</v>
      </c>
      <c r="B296" s="2" t="s">
        <v>2262</v>
      </c>
      <c r="D296" t="s">
        <v>1980</v>
      </c>
      <c r="G296" t="s">
        <v>9</v>
      </c>
      <c r="H296" s="2">
        <v>6060</v>
      </c>
      <c r="I296" s="3">
        <v>45671</v>
      </c>
    </row>
    <row r="297" spans="1:9" x14ac:dyDescent="0.25">
      <c r="A297" s="2" t="s">
        <v>305</v>
      </c>
      <c r="B297" s="2" t="s">
        <v>2263</v>
      </c>
      <c r="D297" t="s">
        <v>1980</v>
      </c>
      <c r="G297" t="s">
        <v>9</v>
      </c>
      <c r="H297" s="2">
        <v>4180</v>
      </c>
      <c r="I297" s="3">
        <v>45671</v>
      </c>
    </row>
    <row r="298" spans="1:9" x14ac:dyDescent="0.25">
      <c r="A298" s="2" t="s">
        <v>306</v>
      </c>
      <c r="B298" s="2" t="s">
        <v>2264</v>
      </c>
      <c r="D298" t="s">
        <v>1980</v>
      </c>
      <c r="G298" t="s">
        <v>9</v>
      </c>
      <c r="H298" s="2">
        <v>4990</v>
      </c>
      <c r="I298" s="3">
        <v>45671</v>
      </c>
    </row>
    <row r="299" spans="1:9" x14ac:dyDescent="0.25">
      <c r="A299" s="2" t="s">
        <v>307</v>
      </c>
      <c r="B299" s="2" t="s">
        <v>2265</v>
      </c>
      <c r="D299" t="s">
        <v>1980</v>
      </c>
      <c r="G299" t="s">
        <v>9</v>
      </c>
      <c r="H299" s="2">
        <v>5530</v>
      </c>
      <c r="I299" s="3">
        <v>45671</v>
      </c>
    </row>
    <row r="300" spans="1:9" x14ac:dyDescent="0.25">
      <c r="A300" s="2" t="s">
        <v>308</v>
      </c>
      <c r="B300" s="2" t="s">
        <v>2266</v>
      </c>
      <c r="D300" t="s">
        <v>1980</v>
      </c>
      <c r="G300" t="s">
        <v>9</v>
      </c>
      <c r="H300" s="2">
        <v>5530</v>
      </c>
      <c r="I300" s="3">
        <v>45671</v>
      </c>
    </row>
    <row r="301" spans="1:9" x14ac:dyDescent="0.25">
      <c r="A301" s="2" t="s">
        <v>309</v>
      </c>
      <c r="B301" s="2" t="s">
        <v>2267</v>
      </c>
      <c r="D301" t="s">
        <v>1980</v>
      </c>
      <c r="G301" t="s">
        <v>9</v>
      </c>
      <c r="H301" s="2">
        <v>5830</v>
      </c>
      <c r="I301" s="3">
        <v>45671</v>
      </c>
    </row>
    <row r="302" spans="1:9" x14ac:dyDescent="0.25">
      <c r="A302" s="2" t="s">
        <v>310</v>
      </c>
      <c r="B302" s="2" t="s">
        <v>2268</v>
      </c>
      <c r="D302" t="s">
        <v>1980</v>
      </c>
      <c r="G302" t="s">
        <v>9</v>
      </c>
      <c r="H302" s="2">
        <v>5530</v>
      </c>
      <c r="I302" s="3">
        <v>45671</v>
      </c>
    </row>
    <row r="303" spans="1:9" x14ac:dyDescent="0.25">
      <c r="A303" s="2" t="s">
        <v>311</v>
      </c>
      <c r="B303" s="2" t="s">
        <v>2269</v>
      </c>
      <c r="D303" t="s">
        <v>1980</v>
      </c>
      <c r="G303" t="s">
        <v>9</v>
      </c>
      <c r="H303" s="2">
        <v>4180</v>
      </c>
      <c r="I303" s="3">
        <v>45671</v>
      </c>
    </row>
    <row r="304" spans="1:9" x14ac:dyDescent="0.25">
      <c r="A304" s="2" t="s">
        <v>312</v>
      </c>
      <c r="B304" s="2" t="s">
        <v>2270</v>
      </c>
      <c r="D304" t="s">
        <v>1980</v>
      </c>
      <c r="G304" t="s">
        <v>9</v>
      </c>
      <c r="H304" s="2">
        <v>4990</v>
      </c>
      <c r="I304" s="3">
        <v>45671</v>
      </c>
    </row>
    <row r="305" spans="1:9" x14ac:dyDescent="0.25">
      <c r="A305" s="2" t="s">
        <v>313</v>
      </c>
      <c r="B305" s="2" t="s">
        <v>2271</v>
      </c>
      <c r="D305" t="s">
        <v>1980</v>
      </c>
      <c r="G305" t="s">
        <v>9</v>
      </c>
      <c r="H305" s="2">
        <v>5530</v>
      </c>
      <c r="I305" s="3">
        <v>45671</v>
      </c>
    </row>
    <row r="306" spans="1:9" x14ac:dyDescent="0.25">
      <c r="A306" s="2" t="s">
        <v>314</v>
      </c>
      <c r="B306" s="2" t="s">
        <v>2272</v>
      </c>
      <c r="D306" t="s">
        <v>1980</v>
      </c>
      <c r="G306" t="s">
        <v>9</v>
      </c>
      <c r="H306" s="2">
        <v>5530</v>
      </c>
      <c r="I306" s="3">
        <v>45671</v>
      </c>
    </row>
    <row r="307" spans="1:9" x14ac:dyDescent="0.25">
      <c r="A307" s="2" t="s">
        <v>315</v>
      </c>
      <c r="B307" s="2" t="s">
        <v>2273</v>
      </c>
      <c r="D307" t="s">
        <v>1980</v>
      </c>
      <c r="G307" t="s">
        <v>9</v>
      </c>
      <c r="H307" s="2">
        <v>5830</v>
      </c>
      <c r="I307" s="3">
        <v>45671</v>
      </c>
    </row>
    <row r="308" spans="1:9" x14ac:dyDescent="0.25">
      <c r="A308" s="2" t="s">
        <v>316</v>
      </c>
      <c r="B308" s="2" t="s">
        <v>2274</v>
      </c>
      <c r="D308" t="s">
        <v>1980</v>
      </c>
      <c r="G308" t="s">
        <v>9</v>
      </c>
      <c r="H308" s="2">
        <v>5530</v>
      </c>
      <c r="I308" s="3">
        <v>45671</v>
      </c>
    </row>
    <row r="309" spans="1:9" x14ac:dyDescent="0.25">
      <c r="A309" s="2" t="s">
        <v>317</v>
      </c>
      <c r="B309" s="2" t="s">
        <v>2275</v>
      </c>
      <c r="D309" t="s">
        <v>1980</v>
      </c>
      <c r="G309" t="s">
        <v>9</v>
      </c>
      <c r="H309" s="2">
        <v>5935</v>
      </c>
      <c r="I309" s="3">
        <v>45671</v>
      </c>
    </row>
    <row r="310" spans="1:9" x14ac:dyDescent="0.25">
      <c r="A310" s="2" t="s">
        <v>318</v>
      </c>
      <c r="B310" s="2" t="s">
        <v>2276</v>
      </c>
      <c r="D310" t="s">
        <v>1980</v>
      </c>
      <c r="G310" t="s">
        <v>9</v>
      </c>
      <c r="H310" s="2">
        <v>6475</v>
      </c>
      <c r="I310" s="3">
        <v>45671</v>
      </c>
    </row>
    <row r="311" spans="1:9" x14ac:dyDescent="0.25">
      <c r="A311" s="2" t="s">
        <v>319</v>
      </c>
      <c r="B311" s="2" t="s">
        <v>2277</v>
      </c>
      <c r="D311" t="s">
        <v>1980</v>
      </c>
      <c r="G311" t="s">
        <v>9</v>
      </c>
      <c r="H311" s="2">
        <v>6475</v>
      </c>
      <c r="I311" s="3">
        <v>45671</v>
      </c>
    </row>
    <row r="312" spans="1:9" x14ac:dyDescent="0.25">
      <c r="A312" s="2" t="s">
        <v>320</v>
      </c>
      <c r="B312" s="2" t="s">
        <v>2278</v>
      </c>
      <c r="D312" t="s">
        <v>1980</v>
      </c>
      <c r="G312" t="s">
        <v>9</v>
      </c>
      <c r="H312" s="2">
        <v>6775</v>
      </c>
      <c r="I312" s="3">
        <v>45671</v>
      </c>
    </row>
    <row r="313" spans="1:9" x14ac:dyDescent="0.25">
      <c r="A313" s="2" t="s">
        <v>321</v>
      </c>
      <c r="B313" s="2" t="s">
        <v>2279</v>
      </c>
      <c r="D313" t="s">
        <v>1980</v>
      </c>
      <c r="G313" t="s">
        <v>9</v>
      </c>
      <c r="H313" s="2">
        <v>6475</v>
      </c>
      <c r="I313" s="3">
        <v>45671</v>
      </c>
    </row>
    <row r="314" spans="1:9" x14ac:dyDescent="0.25">
      <c r="A314" s="2" t="s">
        <v>322</v>
      </c>
      <c r="B314" s="2" t="s">
        <v>2280</v>
      </c>
      <c r="D314" t="s">
        <v>1980</v>
      </c>
      <c r="G314" t="s">
        <v>9</v>
      </c>
      <c r="H314" s="2">
        <v>5935</v>
      </c>
      <c r="I314" s="3">
        <v>45671</v>
      </c>
    </row>
    <row r="315" spans="1:9" x14ac:dyDescent="0.25">
      <c r="A315" s="2" t="s">
        <v>323</v>
      </c>
      <c r="B315" s="2" t="s">
        <v>2281</v>
      </c>
      <c r="D315" t="s">
        <v>1980</v>
      </c>
      <c r="G315" t="s">
        <v>9</v>
      </c>
      <c r="H315" s="2">
        <v>6475</v>
      </c>
      <c r="I315" s="3">
        <v>45671</v>
      </c>
    </row>
    <row r="316" spans="1:9" x14ac:dyDescent="0.25">
      <c r="A316" s="2" t="s">
        <v>324</v>
      </c>
      <c r="B316" s="2" t="s">
        <v>2282</v>
      </c>
      <c r="D316" t="s">
        <v>1980</v>
      </c>
      <c r="G316" t="s">
        <v>9</v>
      </c>
      <c r="H316" s="2">
        <v>6475</v>
      </c>
      <c r="I316" s="3">
        <v>45671</v>
      </c>
    </row>
    <row r="317" spans="1:9" x14ac:dyDescent="0.25">
      <c r="A317" s="2" t="s">
        <v>325</v>
      </c>
      <c r="B317" s="2" t="s">
        <v>2283</v>
      </c>
      <c r="D317" t="s">
        <v>1980</v>
      </c>
      <c r="G317" t="s">
        <v>9</v>
      </c>
      <c r="H317" s="2">
        <v>6775</v>
      </c>
      <c r="I317" s="3">
        <v>45671</v>
      </c>
    </row>
    <row r="318" spans="1:9" x14ac:dyDescent="0.25">
      <c r="A318" s="2" t="s">
        <v>326</v>
      </c>
      <c r="B318" s="2" t="s">
        <v>2284</v>
      </c>
      <c r="D318" t="s">
        <v>1980</v>
      </c>
      <c r="G318" t="s">
        <v>9</v>
      </c>
      <c r="H318" s="2">
        <v>6475</v>
      </c>
      <c r="I318" s="3">
        <v>45671</v>
      </c>
    </row>
    <row r="319" spans="1:9" x14ac:dyDescent="0.25">
      <c r="A319" s="2" t="s">
        <v>327</v>
      </c>
      <c r="B319" s="2" t="s">
        <v>2285</v>
      </c>
      <c r="D319" t="s">
        <v>1980</v>
      </c>
      <c r="G319" t="s">
        <v>9</v>
      </c>
      <c r="H319" s="2">
        <v>4180</v>
      </c>
      <c r="I319" s="3">
        <v>45671</v>
      </c>
    </row>
    <row r="320" spans="1:9" x14ac:dyDescent="0.25">
      <c r="A320" s="2" t="s">
        <v>328</v>
      </c>
      <c r="B320" s="2" t="s">
        <v>2286</v>
      </c>
      <c r="D320" t="s">
        <v>1980</v>
      </c>
      <c r="G320" t="s">
        <v>9</v>
      </c>
      <c r="H320" s="2">
        <v>4990</v>
      </c>
      <c r="I320" s="3">
        <v>45671</v>
      </c>
    </row>
    <row r="321" spans="1:9" x14ac:dyDescent="0.25">
      <c r="A321" s="2" t="s">
        <v>329</v>
      </c>
      <c r="B321" s="2" t="s">
        <v>2287</v>
      </c>
      <c r="D321" t="s">
        <v>1980</v>
      </c>
      <c r="G321" t="s">
        <v>9</v>
      </c>
      <c r="H321" s="2">
        <v>5530</v>
      </c>
      <c r="I321" s="3">
        <v>45671</v>
      </c>
    </row>
    <row r="322" spans="1:9" x14ac:dyDescent="0.25">
      <c r="A322" s="2" t="s">
        <v>330</v>
      </c>
      <c r="B322" s="2" t="s">
        <v>2288</v>
      </c>
      <c r="D322" t="s">
        <v>1980</v>
      </c>
      <c r="G322" t="s">
        <v>9</v>
      </c>
      <c r="H322" s="2">
        <v>5530</v>
      </c>
      <c r="I322" s="3">
        <v>45671</v>
      </c>
    </row>
    <row r="323" spans="1:9" x14ac:dyDescent="0.25">
      <c r="A323" s="2" t="s">
        <v>331</v>
      </c>
      <c r="B323" s="2" t="s">
        <v>2289</v>
      </c>
      <c r="D323" t="s">
        <v>1980</v>
      </c>
      <c r="G323" t="s">
        <v>9</v>
      </c>
      <c r="H323" s="2">
        <v>5830</v>
      </c>
      <c r="I323" s="3">
        <v>45671</v>
      </c>
    </row>
    <row r="324" spans="1:9" x14ac:dyDescent="0.25">
      <c r="A324" s="2" t="s">
        <v>332</v>
      </c>
      <c r="B324" s="2" t="s">
        <v>2290</v>
      </c>
      <c r="D324" t="s">
        <v>1980</v>
      </c>
      <c r="G324" t="s">
        <v>9</v>
      </c>
      <c r="H324" s="2">
        <v>4180</v>
      </c>
      <c r="I324" s="3">
        <v>45671</v>
      </c>
    </row>
    <row r="325" spans="1:9" x14ac:dyDescent="0.25">
      <c r="A325" s="2" t="s">
        <v>333</v>
      </c>
      <c r="B325" s="2" t="s">
        <v>2291</v>
      </c>
      <c r="D325" t="s">
        <v>1980</v>
      </c>
      <c r="G325" t="s">
        <v>9</v>
      </c>
      <c r="H325" s="2">
        <v>4990</v>
      </c>
      <c r="I325" s="3">
        <v>45671</v>
      </c>
    </row>
    <row r="326" spans="1:9" x14ac:dyDescent="0.25">
      <c r="A326" s="2" t="s">
        <v>334</v>
      </c>
      <c r="B326" s="2" t="s">
        <v>2292</v>
      </c>
      <c r="D326" t="s">
        <v>1980</v>
      </c>
      <c r="G326" t="s">
        <v>9</v>
      </c>
      <c r="H326" s="2">
        <v>5530</v>
      </c>
      <c r="I326" s="3">
        <v>45671</v>
      </c>
    </row>
    <row r="327" spans="1:9" x14ac:dyDescent="0.25">
      <c r="A327" s="2" t="s">
        <v>335</v>
      </c>
      <c r="B327" s="2" t="s">
        <v>2293</v>
      </c>
      <c r="D327" t="s">
        <v>1980</v>
      </c>
      <c r="G327" t="s">
        <v>9</v>
      </c>
      <c r="H327" s="2">
        <v>5530</v>
      </c>
      <c r="I327" s="3">
        <v>45671</v>
      </c>
    </row>
    <row r="328" spans="1:9" x14ac:dyDescent="0.25">
      <c r="A328" s="2" t="s">
        <v>336</v>
      </c>
      <c r="B328" s="2" t="s">
        <v>2294</v>
      </c>
      <c r="D328" t="s">
        <v>1980</v>
      </c>
      <c r="G328" t="s">
        <v>9</v>
      </c>
      <c r="H328" s="2">
        <v>5830</v>
      </c>
      <c r="I328" s="3">
        <v>45671</v>
      </c>
    </row>
    <row r="329" spans="1:9" x14ac:dyDescent="0.25">
      <c r="A329" s="2" t="s">
        <v>337</v>
      </c>
      <c r="B329" s="2" t="s">
        <v>2295</v>
      </c>
      <c r="D329" t="s">
        <v>1980</v>
      </c>
      <c r="G329" t="s">
        <v>9</v>
      </c>
      <c r="H329" s="2">
        <v>8230</v>
      </c>
      <c r="I329" s="3">
        <v>45671</v>
      </c>
    </row>
    <row r="330" spans="1:9" x14ac:dyDescent="0.25">
      <c r="A330" s="2" t="s">
        <v>338</v>
      </c>
      <c r="B330" s="2" t="s">
        <v>2296</v>
      </c>
      <c r="D330" t="s">
        <v>1980</v>
      </c>
      <c r="G330" t="s">
        <v>9</v>
      </c>
      <c r="H330" s="2">
        <v>8770</v>
      </c>
      <c r="I330" s="3">
        <v>45671</v>
      </c>
    </row>
    <row r="331" spans="1:9" x14ac:dyDescent="0.25">
      <c r="A331" s="2" t="s">
        <v>339</v>
      </c>
      <c r="B331" s="2" t="s">
        <v>2297</v>
      </c>
      <c r="D331" t="s">
        <v>1980</v>
      </c>
      <c r="G331" t="s">
        <v>9</v>
      </c>
      <c r="H331" s="2">
        <v>8770</v>
      </c>
      <c r="I331" s="3">
        <v>45671</v>
      </c>
    </row>
    <row r="332" spans="1:9" x14ac:dyDescent="0.25">
      <c r="A332" s="2" t="s">
        <v>340</v>
      </c>
      <c r="B332" s="2" t="s">
        <v>2298</v>
      </c>
      <c r="D332" t="s">
        <v>1980</v>
      </c>
      <c r="G332" t="s">
        <v>9</v>
      </c>
      <c r="H332" s="2">
        <v>9070</v>
      </c>
      <c r="I332" s="3">
        <v>45671</v>
      </c>
    </row>
    <row r="333" spans="1:9" x14ac:dyDescent="0.25">
      <c r="A333" s="2" t="s">
        <v>341</v>
      </c>
      <c r="B333" s="2" t="s">
        <v>2299</v>
      </c>
      <c r="D333" t="s">
        <v>1980</v>
      </c>
      <c r="G333" t="s">
        <v>9</v>
      </c>
      <c r="H333" s="2">
        <v>8230</v>
      </c>
      <c r="I333" s="3">
        <v>45671</v>
      </c>
    </row>
    <row r="334" spans="1:9" x14ac:dyDescent="0.25">
      <c r="A334" s="2" t="s">
        <v>342</v>
      </c>
      <c r="B334" s="2" t="s">
        <v>2300</v>
      </c>
      <c r="D334" t="s">
        <v>1980</v>
      </c>
      <c r="G334" t="s">
        <v>9</v>
      </c>
      <c r="H334" s="2">
        <v>8770</v>
      </c>
      <c r="I334" s="3">
        <v>45671</v>
      </c>
    </row>
    <row r="335" spans="1:9" x14ac:dyDescent="0.25">
      <c r="A335" s="2" t="s">
        <v>343</v>
      </c>
      <c r="B335" s="2" t="s">
        <v>2301</v>
      </c>
      <c r="D335" t="s">
        <v>1980</v>
      </c>
      <c r="G335" t="s">
        <v>9</v>
      </c>
      <c r="H335" s="2">
        <v>8770</v>
      </c>
      <c r="I335" s="3">
        <v>45671</v>
      </c>
    </row>
    <row r="336" spans="1:9" x14ac:dyDescent="0.25">
      <c r="A336" s="2" t="s">
        <v>344</v>
      </c>
      <c r="B336" s="2" t="s">
        <v>2302</v>
      </c>
      <c r="D336" t="s">
        <v>1980</v>
      </c>
      <c r="G336" t="s">
        <v>9</v>
      </c>
      <c r="H336" s="2">
        <v>9070</v>
      </c>
      <c r="I336" s="3">
        <v>45671</v>
      </c>
    </row>
    <row r="337" spans="1:9" x14ac:dyDescent="0.25">
      <c r="A337" s="2" t="s">
        <v>345</v>
      </c>
      <c r="B337" s="2" t="s">
        <v>2303</v>
      </c>
      <c r="D337" t="s">
        <v>1980</v>
      </c>
      <c r="G337" t="s">
        <v>9</v>
      </c>
      <c r="H337" s="2">
        <v>9175</v>
      </c>
      <c r="I337" s="3">
        <v>45671</v>
      </c>
    </row>
    <row r="338" spans="1:9" x14ac:dyDescent="0.25">
      <c r="A338" s="2" t="s">
        <v>346</v>
      </c>
      <c r="B338" s="2" t="s">
        <v>2304</v>
      </c>
      <c r="D338" t="s">
        <v>1980</v>
      </c>
      <c r="G338" t="s">
        <v>9</v>
      </c>
      <c r="H338" s="2">
        <v>9715</v>
      </c>
      <c r="I338" s="3">
        <v>45671</v>
      </c>
    </row>
    <row r="339" spans="1:9" x14ac:dyDescent="0.25">
      <c r="A339" s="2" t="s">
        <v>347</v>
      </c>
      <c r="B339" s="2" t="s">
        <v>2305</v>
      </c>
      <c r="D339" t="s">
        <v>1980</v>
      </c>
      <c r="G339" t="s">
        <v>9</v>
      </c>
      <c r="H339" s="2">
        <v>9715</v>
      </c>
      <c r="I339" s="3">
        <v>45671</v>
      </c>
    </row>
    <row r="340" spans="1:9" x14ac:dyDescent="0.25">
      <c r="A340" s="2" t="s">
        <v>348</v>
      </c>
      <c r="B340" s="2" t="s">
        <v>2306</v>
      </c>
      <c r="D340" t="s">
        <v>1980</v>
      </c>
      <c r="G340" t="s">
        <v>9</v>
      </c>
      <c r="H340" s="2">
        <v>10015</v>
      </c>
      <c r="I340" s="3">
        <v>45671</v>
      </c>
    </row>
    <row r="341" spans="1:9" x14ac:dyDescent="0.25">
      <c r="A341" s="2" t="s">
        <v>349</v>
      </c>
      <c r="B341" s="2" t="s">
        <v>2307</v>
      </c>
      <c r="D341" t="s">
        <v>1980</v>
      </c>
      <c r="G341" t="s">
        <v>9</v>
      </c>
      <c r="H341" s="2">
        <v>9175</v>
      </c>
      <c r="I341" s="3">
        <v>45671</v>
      </c>
    </row>
    <row r="342" spans="1:9" x14ac:dyDescent="0.25">
      <c r="A342" s="2" t="s">
        <v>350</v>
      </c>
      <c r="B342" s="2" t="s">
        <v>2308</v>
      </c>
      <c r="D342" t="s">
        <v>1980</v>
      </c>
      <c r="G342" t="s">
        <v>9</v>
      </c>
      <c r="H342" s="2">
        <v>9715</v>
      </c>
      <c r="I342" s="3">
        <v>45671</v>
      </c>
    </row>
    <row r="343" spans="1:9" x14ac:dyDescent="0.25">
      <c r="A343" s="2" t="s">
        <v>351</v>
      </c>
      <c r="B343" s="2" t="s">
        <v>2309</v>
      </c>
      <c r="D343" t="s">
        <v>1980</v>
      </c>
      <c r="G343" t="s">
        <v>9</v>
      </c>
      <c r="H343" s="2">
        <v>9715</v>
      </c>
      <c r="I343" s="3">
        <v>45671</v>
      </c>
    </row>
    <row r="344" spans="1:9" x14ac:dyDescent="0.25">
      <c r="A344" s="2" t="s">
        <v>352</v>
      </c>
      <c r="B344" s="2" t="s">
        <v>2310</v>
      </c>
      <c r="D344" t="s">
        <v>1980</v>
      </c>
      <c r="G344" t="s">
        <v>9</v>
      </c>
      <c r="H344" s="2">
        <v>10015</v>
      </c>
      <c r="I344" s="3">
        <v>45671</v>
      </c>
    </row>
    <row r="345" spans="1:9" x14ac:dyDescent="0.25">
      <c r="A345" s="2" t="s">
        <v>353</v>
      </c>
      <c r="B345" s="2" t="s">
        <v>2311</v>
      </c>
      <c r="D345" t="s">
        <v>1980</v>
      </c>
      <c r="G345" t="s">
        <v>9</v>
      </c>
      <c r="H345" s="2">
        <v>11605</v>
      </c>
      <c r="I345" s="3">
        <v>45671</v>
      </c>
    </row>
    <row r="346" spans="1:9" x14ac:dyDescent="0.25">
      <c r="A346" s="2" t="s">
        <v>354</v>
      </c>
      <c r="B346" s="2" t="s">
        <v>2312</v>
      </c>
      <c r="D346" t="s">
        <v>1980</v>
      </c>
      <c r="G346" t="s">
        <v>9</v>
      </c>
      <c r="H346" s="2">
        <v>12145</v>
      </c>
      <c r="I346" s="3">
        <v>45671</v>
      </c>
    </row>
    <row r="347" spans="1:9" x14ac:dyDescent="0.25">
      <c r="A347" s="2" t="s">
        <v>355</v>
      </c>
      <c r="B347" s="2" t="s">
        <v>2313</v>
      </c>
      <c r="D347" t="s">
        <v>1980</v>
      </c>
      <c r="G347" t="s">
        <v>9</v>
      </c>
      <c r="H347" s="2">
        <v>12145</v>
      </c>
      <c r="I347" s="3">
        <v>45671</v>
      </c>
    </row>
    <row r="348" spans="1:9" x14ac:dyDescent="0.25">
      <c r="A348" s="2" t="s">
        <v>356</v>
      </c>
      <c r="B348" s="2" t="s">
        <v>2314</v>
      </c>
      <c r="D348" t="s">
        <v>1980</v>
      </c>
      <c r="G348" t="s">
        <v>9</v>
      </c>
      <c r="H348" s="2">
        <v>12445</v>
      </c>
      <c r="I348" s="3">
        <v>45671</v>
      </c>
    </row>
    <row r="349" spans="1:9" x14ac:dyDescent="0.25">
      <c r="A349" s="2" t="s">
        <v>357</v>
      </c>
      <c r="B349" s="2" t="s">
        <v>2315</v>
      </c>
      <c r="D349" t="s">
        <v>1980</v>
      </c>
      <c r="G349" t="s">
        <v>9</v>
      </c>
      <c r="H349" s="2">
        <v>11605</v>
      </c>
      <c r="I349" s="3">
        <v>45671</v>
      </c>
    </row>
    <row r="350" spans="1:9" x14ac:dyDescent="0.25">
      <c r="A350" s="2" t="s">
        <v>358</v>
      </c>
      <c r="B350" s="2" t="s">
        <v>2316</v>
      </c>
      <c r="D350" t="s">
        <v>1980</v>
      </c>
      <c r="G350" t="s">
        <v>9</v>
      </c>
      <c r="H350" s="2">
        <v>12145</v>
      </c>
      <c r="I350" s="3">
        <v>45671</v>
      </c>
    </row>
    <row r="351" spans="1:9" x14ac:dyDescent="0.25">
      <c r="A351" s="2" t="s">
        <v>359</v>
      </c>
      <c r="B351" s="2" t="s">
        <v>2317</v>
      </c>
      <c r="D351" t="s">
        <v>1980</v>
      </c>
      <c r="G351" t="s">
        <v>9</v>
      </c>
      <c r="H351" s="2">
        <v>12145</v>
      </c>
      <c r="I351" s="3">
        <v>45671</v>
      </c>
    </row>
    <row r="352" spans="1:9" x14ac:dyDescent="0.25">
      <c r="A352" s="2" t="s">
        <v>360</v>
      </c>
      <c r="B352" s="2" t="s">
        <v>2318</v>
      </c>
      <c r="D352" t="s">
        <v>1980</v>
      </c>
      <c r="G352" t="s">
        <v>9</v>
      </c>
      <c r="H352" s="2">
        <v>12445</v>
      </c>
      <c r="I352" s="3">
        <v>45671</v>
      </c>
    </row>
    <row r="353" spans="1:9" x14ac:dyDescent="0.25">
      <c r="A353" s="2" t="s">
        <v>361</v>
      </c>
      <c r="B353" s="2" t="s">
        <v>2319</v>
      </c>
      <c r="D353" t="s">
        <v>1980</v>
      </c>
      <c r="G353" t="s">
        <v>9</v>
      </c>
      <c r="H353" s="2">
        <v>7690</v>
      </c>
      <c r="I353" s="3">
        <v>45671</v>
      </c>
    </row>
    <row r="354" spans="1:9" x14ac:dyDescent="0.25">
      <c r="A354" s="2" t="s">
        <v>362</v>
      </c>
      <c r="B354" s="2" t="s">
        <v>2320</v>
      </c>
      <c r="D354" t="s">
        <v>1980</v>
      </c>
      <c r="G354" t="s">
        <v>9</v>
      </c>
      <c r="H354" s="2">
        <v>8500</v>
      </c>
      <c r="I354" s="3">
        <v>45671</v>
      </c>
    </row>
    <row r="355" spans="1:9" x14ac:dyDescent="0.25">
      <c r="A355" s="2" t="s">
        <v>363</v>
      </c>
      <c r="B355" s="2" t="s">
        <v>2321</v>
      </c>
      <c r="D355" t="s">
        <v>1980</v>
      </c>
      <c r="G355" t="s">
        <v>9</v>
      </c>
      <c r="H355" s="2">
        <v>9040</v>
      </c>
      <c r="I355" s="3">
        <v>45671</v>
      </c>
    </row>
    <row r="356" spans="1:9" x14ac:dyDescent="0.25">
      <c r="A356" s="2" t="s">
        <v>364</v>
      </c>
      <c r="B356" s="2" t="s">
        <v>2322</v>
      </c>
      <c r="D356" t="s">
        <v>1980</v>
      </c>
      <c r="G356" t="s">
        <v>9</v>
      </c>
      <c r="H356" s="2">
        <v>9040</v>
      </c>
      <c r="I356" s="3">
        <v>45671</v>
      </c>
    </row>
    <row r="357" spans="1:9" x14ac:dyDescent="0.25">
      <c r="A357" s="2" t="s">
        <v>365</v>
      </c>
      <c r="B357" s="2" t="s">
        <v>2323</v>
      </c>
      <c r="D357" t="s">
        <v>1980</v>
      </c>
      <c r="G357" t="s">
        <v>9</v>
      </c>
      <c r="H357" s="2">
        <v>9340</v>
      </c>
      <c r="I357" s="3">
        <v>45671</v>
      </c>
    </row>
    <row r="358" spans="1:9" x14ac:dyDescent="0.25">
      <c r="A358" s="2" t="s">
        <v>366</v>
      </c>
      <c r="B358" s="2" t="s">
        <v>2324</v>
      </c>
      <c r="D358" t="s">
        <v>1980</v>
      </c>
      <c r="G358" t="s">
        <v>9</v>
      </c>
      <c r="H358" s="2">
        <v>9445</v>
      </c>
      <c r="I358" s="3">
        <v>45671</v>
      </c>
    </row>
    <row r="359" spans="1:9" x14ac:dyDescent="0.25">
      <c r="A359" s="2" t="s">
        <v>367</v>
      </c>
      <c r="B359" s="2" t="s">
        <v>2325</v>
      </c>
      <c r="D359" t="s">
        <v>1980</v>
      </c>
      <c r="G359" t="s">
        <v>9</v>
      </c>
      <c r="H359" s="2">
        <v>9985</v>
      </c>
      <c r="I359" s="3">
        <v>45671</v>
      </c>
    </row>
    <row r="360" spans="1:9" x14ac:dyDescent="0.25">
      <c r="A360" s="2" t="s">
        <v>368</v>
      </c>
      <c r="B360" s="2" t="s">
        <v>2326</v>
      </c>
      <c r="D360" t="s">
        <v>1980</v>
      </c>
      <c r="G360" t="s">
        <v>9</v>
      </c>
      <c r="H360" s="2">
        <v>9985</v>
      </c>
      <c r="I360" s="3">
        <v>45671</v>
      </c>
    </row>
    <row r="361" spans="1:9" x14ac:dyDescent="0.25">
      <c r="A361" s="2" t="s">
        <v>369</v>
      </c>
      <c r="B361" s="2" t="s">
        <v>2327</v>
      </c>
      <c r="D361" t="s">
        <v>1980</v>
      </c>
      <c r="G361" t="s">
        <v>9</v>
      </c>
      <c r="H361" s="2">
        <v>10285</v>
      </c>
      <c r="I361" s="3">
        <v>45671</v>
      </c>
    </row>
    <row r="362" spans="1:9" x14ac:dyDescent="0.25">
      <c r="A362" s="2" t="s">
        <v>370</v>
      </c>
      <c r="B362" s="2" t="s">
        <v>2328</v>
      </c>
      <c r="D362" t="s">
        <v>1980</v>
      </c>
      <c r="G362" t="s">
        <v>9</v>
      </c>
      <c r="H362" s="2">
        <v>1830</v>
      </c>
      <c r="I362" s="3">
        <v>45671</v>
      </c>
    </row>
    <row r="363" spans="1:9" x14ac:dyDescent="0.25">
      <c r="A363" s="2" t="s">
        <v>371</v>
      </c>
      <c r="B363" s="2" t="s">
        <v>2329</v>
      </c>
      <c r="D363" t="s">
        <v>1980</v>
      </c>
      <c r="G363" t="s">
        <v>9</v>
      </c>
      <c r="H363" s="2">
        <v>2640</v>
      </c>
      <c r="I363" s="3">
        <v>45671</v>
      </c>
    </row>
    <row r="364" spans="1:9" x14ac:dyDescent="0.25">
      <c r="A364" s="2" t="s">
        <v>372</v>
      </c>
      <c r="B364" s="2" t="s">
        <v>2330</v>
      </c>
      <c r="D364" t="s">
        <v>1980</v>
      </c>
      <c r="G364" t="s">
        <v>9</v>
      </c>
      <c r="H364" s="2">
        <v>3180</v>
      </c>
      <c r="I364" s="3">
        <v>45671</v>
      </c>
    </row>
    <row r="365" spans="1:9" x14ac:dyDescent="0.25">
      <c r="A365" s="2" t="s">
        <v>373</v>
      </c>
      <c r="B365" s="2" t="s">
        <v>2331</v>
      </c>
      <c r="D365" t="s">
        <v>1980</v>
      </c>
      <c r="G365" t="s">
        <v>9</v>
      </c>
      <c r="H365" s="2">
        <v>3180</v>
      </c>
      <c r="I365" s="3">
        <v>45671</v>
      </c>
    </row>
    <row r="366" spans="1:9" x14ac:dyDescent="0.25">
      <c r="A366" s="2" t="s">
        <v>374</v>
      </c>
      <c r="B366" s="2" t="s">
        <v>2332</v>
      </c>
      <c r="D366" t="s">
        <v>1980</v>
      </c>
      <c r="G366" t="s">
        <v>9</v>
      </c>
      <c r="H366" s="2">
        <v>3480</v>
      </c>
      <c r="I366" s="3">
        <v>45671</v>
      </c>
    </row>
    <row r="367" spans="1:9" x14ac:dyDescent="0.25">
      <c r="A367" s="2" t="s">
        <v>375</v>
      </c>
      <c r="B367" s="2" t="s">
        <v>2333</v>
      </c>
      <c r="D367" t="s">
        <v>1980</v>
      </c>
      <c r="G367" t="s">
        <v>9</v>
      </c>
      <c r="H367" s="2">
        <v>1830</v>
      </c>
      <c r="I367" s="3">
        <v>45671</v>
      </c>
    </row>
    <row r="368" spans="1:9" x14ac:dyDescent="0.25">
      <c r="A368" s="2" t="s">
        <v>376</v>
      </c>
      <c r="B368" s="2" t="s">
        <v>2334</v>
      </c>
      <c r="D368" t="s">
        <v>1980</v>
      </c>
      <c r="G368" t="s">
        <v>9</v>
      </c>
      <c r="H368" s="2">
        <v>2640</v>
      </c>
      <c r="I368" s="3">
        <v>45671</v>
      </c>
    </row>
    <row r="369" spans="1:9" x14ac:dyDescent="0.25">
      <c r="A369" s="2" t="s">
        <v>377</v>
      </c>
      <c r="B369" s="2" t="s">
        <v>2335</v>
      </c>
      <c r="D369" t="s">
        <v>1980</v>
      </c>
      <c r="G369" t="s">
        <v>9</v>
      </c>
      <c r="H369" s="2">
        <v>3180</v>
      </c>
      <c r="I369" s="3">
        <v>45671</v>
      </c>
    </row>
    <row r="370" spans="1:9" x14ac:dyDescent="0.25">
      <c r="A370" s="2" t="s">
        <v>378</v>
      </c>
      <c r="B370" s="2" t="s">
        <v>2336</v>
      </c>
      <c r="D370" t="s">
        <v>1980</v>
      </c>
      <c r="G370" t="s">
        <v>9</v>
      </c>
      <c r="H370" s="2">
        <v>3180</v>
      </c>
      <c r="I370" s="3">
        <v>45671</v>
      </c>
    </row>
    <row r="371" spans="1:9" x14ac:dyDescent="0.25">
      <c r="A371" s="2" t="s">
        <v>379</v>
      </c>
      <c r="B371" s="2" t="s">
        <v>2337</v>
      </c>
      <c r="D371" t="s">
        <v>1980</v>
      </c>
      <c r="G371" t="s">
        <v>9</v>
      </c>
      <c r="H371" s="2">
        <v>3480</v>
      </c>
      <c r="I371" s="3">
        <v>45671</v>
      </c>
    </row>
    <row r="372" spans="1:9" x14ac:dyDescent="0.25">
      <c r="A372" s="2" t="s">
        <v>380</v>
      </c>
      <c r="B372" s="2" t="s">
        <v>2338</v>
      </c>
      <c r="D372" t="s">
        <v>1980</v>
      </c>
      <c r="G372" t="s">
        <v>9</v>
      </c>
      <c r="H372" s="2">
        <v>1830</v>
      </c>
      <c r="I372" s="3">
        <v>45671</v>
      </c>
    </row>
    <row r="373" spans="1:9" x14ac:dyDescent="0.25">
      <c r="A373" s="2" t="s">
        <v>381</v>
      </c>
      <c r="B373" s="2" t="s">
        <v>2339</v>
      </c>
      <c r="D373" t="s">
        <v>1980</v>
      </c>
      <c r="G373" t="s">
        <v>9</v>
      </c>
      <c r="H373" s="2">
        <v>2640</v>
      </c>
      <c r="I373" s="3">
        <v>45671</v>
      </c>
    </row>
    <row r="374" spans="1:9" x14ac:dyDescent="0.25">
      <c r="A374" s="2" t="s">
        <v>382</v>
      </c>
      <c r="B374" s="2" t="s">
        <v>2340</v>
      </c>
      <c r="D374" t="s">
        <v>1980</v>
      </c>
      <c r="G374" t="s">
        <v>9</v>
      </c>
      <c r="H374" s="2">
        <v>3180</v>
      </c>
      <c r="I374" s="3">
        <v>45671</v>
      </c>
    </row>
    <row r="375" spans="1:9" x14ac:dyDescent="0.25">
      <c r="A375" s="2" t="s">
        <v>383</v>
      </c>
      <c r="B375" s="2" t="s">
        <v>2341</v>
      </c>
      <c r="D375" t="s">
        <v>1980</v>
      </c>
      <c r="G375" t="s">
        <v>9</v>
      </c>
      <c r="H375" s="2">
        <v>3180</v>
      </c>
      <c r="I375" s="3">
        <v>45671</v>
      </c>
    </row>
    <row r="376" spans="1:9" x14ac:dyDescent="0.25">
      <c r="A376" s="2" t="s">
        <v>384</v>
      </c>
      <c r="B376" s="2" t="s">
        <v>2342</v>
      </c>
      <c r="D376" t="s">
        <v>1980</v>
      </c>
      <c r="G376" t="s">
        <v>9</v>
      </c>
      <c r="H376" s="2">
        <v>3480</v>
      </c>
      <c r="I376" s="3">
        <v>45671</v>
      </c>
    </row>
    <row r="377" spans="1:9" x14ac:dyDescent="0.25">
      <c r="A377" s="2" t="s">
        <v>385</v>
      </c>
      <c r="B377" s="2" t="s">
        <v>2343</v>
      </c>
      <c r="D377" t="s">
        <v>1980</v>
      </c>
      <c r="G377" t="s">
        <v>9</v>
      </c>
      <c r="H377" s="2">
        <v>3505</v>
      </c>
      <c r="I377" s="3">
        <v>45671</v>
      </c>
    </row>
    <row r="378" spans="1:9" x14ac:dyDescent="0.25">
      <c r="A378" s="2" t="s">
        <v>386</v>
      </c>
      <c r="B378" s="2" t="s">
        <v>2344</v>
      </c>
      <c r="D378" t="s">
        <v>1980</v>
      </c>
      <c r="G378" t="s">
        <v>9</v>
      </c>
      <c r="H378" s="2">
        <v>4045</v>
      </c>
      <c r="I378" s="3">
        <v>45671</v>
      </c>
    </row>
    <row r="379" spans="1:9" x14ac:dyDescent="0.25">
      <c r="A379" s="2" t="s">
        <v>387</v>
      </c>
      <c r="B379" s="2" t="s">
        <v>2345</v>
      </c>
      <c r="D379" t="s">
        <v>1980</v>
      </c>
      <c r="G379" t="s">
        <v>9</v>
      </c>
      <c r="H379" s="2">
        <v>4045</v>
      </c>
      <c r="I379" s="3">
        <v>45671</v>
      </c>
    </row>
    <row r="380" spans="1:9" x14ac:dyDescent="0.25">
      <c r="A380" s="2" t="s">
        <v>388</v>
      </c>
      <c r="B380" s="2" t="s">
        <v>2346</v>
      </c>
      <c r="D380" t="s">
        <v>1980</v>
      </c>
      <c r="G380" t="s">
        <v>9</v>
      </c>
      <c r="H380" s="2">
        <v>4345</v>
      </c>
      <c r="I380" s="3">
        <v>45671</v>
      </c>
    </row>
    <row r="381" spans="1:9" x14ac:dyDescent="0.25">
      <c r="A381" s="2" t="s">
        <v>389</v>
      </c>
      <c r="B381" s="2" t="s">
        <v>2347</v>
      </c>
      <c r="D381" t="s">
        <v>1980</v>
      </c>
      <c r="G381" t="s">
        <v>9</v>
      </c>
      <c r="H381" s="2">
        <v>3505</v>
      </c>
      <c r="I381" s="3">
        <v>45671</v>
      </c>
    </row>
    <row r="382" spans="1:9" x14ac:dyDescent="0.25">
      <c r="A382" s="2" t="s">
        <v>390</v>
      </c>
      <c r="B382" s="2" t="s">
        <v>2348</v>
      </c>
      <c r="D382" t="s">
        <v>1980</v>
      </c>
      <c r="G382" t="s">
        <v>9</v>
      </c>
      <c r="H382" s="2">
        <v>4045</v>
      </c>
      <c r="I382" s="3">
        <v>45671</v>
      </c>
    </row>
    <row r="383" spans="1:9" x14ac:dyDescent="0.25">
      <c r="A383" s="2" t="s">
        <v>391</v>
      </c>
      <c r="B383" s="2" t="s">
        <v>2349</v>
      </c>
      <c r="D383" t="s">
        <v>1980</v>
      </c>
      <c r="G383" t="s">
        <v>9</v>
      </c>
      <c r="H383" s="2">
        <v>4045</v>
      </c>
      <c r="I383" s="3">
        <v>45671</v>
      </c>
    </row>
    <row r="384" spans="1:9" x14ac:dyDescent="0.25">
      <c r="A384" s="2" t="s">
        <v>392</v>
      </c>
      <c r="B384" s="2" t="s">
        <v>2350</v>
      </c>
      <c r="D384" t="s">
        <v>1980</v>
      </c>
      <c r="G384" t="s">
        <v>9</v>
      </c>
      <c r="H384" s="2">
        <v>4345</v>
      </c>
      <c r="I384" s="3">
        <v>45671</v>
      </c>
    </row>
    <row r="385" spans="1:9" x14ac:dyDescent="0.25">
      <c r="A385" s="2" t="s">
        <v>393</v>
      </c>
      <c r="B385" s="2" t="s">
        <v>2351</v>
      </c>
      <c r="D385" t="s">
        <v>1980</v>
      </c>
      <c r="G385" t="s">
        <v>9</v>
      </c>
      <c r="H385" s="2">
        <v>3505</v>
      </c>
      <c r="I385" s="3">
        <v>45671</v>
      </c>
    </row>
    <row r="386" spans="1:9" x14ac:dyDescent="0.25">
      <c r="A386" s="2" t="s">
        <v>394</v>
      </c>
      <c r="B386" s="2" t="s">
        <v>2352</v>
      </c>
      <c r="D386" t="s">
        <v>1980</v>
      </c>
      <c r="G386" t="s">
        <v>9</v>
      </c>
      <c r="H386" s="2">
        <v>4045</v>
      </c>
      <c r="I386" s="3">
        <v>45671</v>
      </c>
    </row>
    <row r="387" spans="1:9" x14ac:dyDescent="0.25">
      <c r="A387" s="2" t="s">
        <v>395</v>
      </c>
      <c r="B387" s="2" t="s">
        <v>2353</v>
      </c>
      <c r="D387" t="s">
        <v>1980</v>
      </c>
      <c r="G387" t="s">
        <v>9</v>
      </c>
      <c r="H387" s="2">
        <v>4045</v>
      </c>
      <c r="I387" s="3">
        <v>45671</v>
      </c>
    </row>
    <row r="388" spans="1:9" x14ac:dyDescent="0.25">
      <c r="A388" s="2" t="s">
        <v>396</v>
      </c>
      <c r="B388" s="2" t="s">
        <v>2354</v>
      </c>
      <c r="D388" t="s">
        <v>1980</v>
      </c>
      <c r="G388" t="s">
        <v>9</v>
      </c>
      <c r="H388" s="2">
        <v>4345</v>
      </c>
      <c r="I388" s="3">
        <v>45671</v>
      </c>
    </row>
    <row r="389" spans="1:9" x14ac:dyDescent="0.25">
      <c r="A389" s="2" t="s">
        <v>397</v>
      </c>
      <c r="B389" s="2" t="s">
        <v>2355</v>
      </c>
      <c r="D389" t="s">
        <v>1980</v>
      </c>
      <c r="G389" t="s">
        <v>9</v>
      </c>
      <c r="H389" s="2">
        <v>2155</v>
      </c>
      <c r="I389" s="3">
        <v>45671</v>
      </c>
    </row>
    <row r="390" spans="1:9" x14ac:dyDescent="0.25">
      <c r="A390" s="2" t="s">
        <v>398</v>
      </c>
      <c r="B390" s="2" t="s">
        <v>2356</v>
      </c>
      <c r="D390" t="s">
        <v>1980</v>
      </c>
      <c r="G390" t="s">
        <v>9</v>
      </c>
      <c r="H390" s="2">
        <v>2965</v>
      </c>
      <c r="I390" s="3">
        <v>45671</v>
      </c>
    </row>
    <row r="391" spans="1:9" x14ac:dyDescent="0.25">
      <c r="A391" s="2" t="s">
        <v>399</v>
      </c>
      <c r="B391" s="2" t="s">
        <v>2357</v>
      </c>
      <c r="D391" t="s">
        <v>1980</v>
      </c>
      <c r="G391" t="s">
        <v>9</v>
      </c>
      <c r="H391" s="2">
        <v>3505</v>
      </c>
      <c r="I391" s="3">
        <v>45671</v>
      </c>
    </row>
    <row r="392" spans="1:9" x14ac:dyDescent="0.25">
      <c r="A392" s="2" t="s">
        <v>400</v>
      </c>
      <c r="B392" s="2" t="s">
        <v>2358</v>
      </c>
      <c r="D392" t="s">
        <v>1980</v>
      </c>
      <c r="G392" t="s">
        <v>9</v>
      </c>
      <c r="H392" s="2">
        <v>3505</v>
      </c>
      <c r="I392" s="3">
        <v>45671</v>
      </c>
    </row>
    <row r="393" spans="1:9" x14ac:dyDescent="0.25">
      <c r="A393" s="2" t="s">
        <v>401</v>
      </c>
      <c r="B393" s="2" t="s">
        <v>2359</v>
      </c>
      <c r="D393" t="s">
        <v>1980</v>
      </c>
      <c r="G393" t="s">
        <v>9</v>
      </c>
      <c r="H393" s="2">
        <v>3805</v>
      </c>
      <c r="I393" s="3">
        <v>45671</v>
      </c>
    </row>
    <row r="394" spans="1:9" x14ac:dyDescent="0.25">
      <c r="A394" s="2" t="s">
        <v>402</v>
      </c>
      <c r="B394" s="2" t="s">
        <v>2360</v>
      </c>
      <c r="D394" t="s">
        <v>1980</v>
      </c>
      <c r="G394" t="s">
        <v>9</v>
      </c>
      <c r="H394" s="2">
        <v>2155</v>
      </c>
      <c r="I394" s="3">
        <v>45671</v>
      </c>
    </row>
    <row r="395" spans="1:9" x14ac:dyDescent="0.25">
      <c r="A395" s="2" t="s">
        <v>403</v>
      </c>
      <c r="B395" s="2" t="s">
        <v>2361</v>
      </c>
      <c r="D395" t="s">
        <v>1980</v>
      </c>
      <c r="G395" t="s">
        <v>9</v>
      </c>
      <c r="H395" s="2">
        <v>2965</v>
      </c>
      <c r="I395" s="3">
        <v>45671</v>
      </c>
    </row>
    <row r="396" spans="1:9" x14ac:dyDescent="0.25">
      <c r="A396" s="2" t="s">
        <v>404</v>
      </c>
      <c r="B396" s="2" t="s">
        <v>2362</v>
      </c>
      <c r="D396" t="s">
        <v>1980</v>
      </c>
      <c r="G396" t="s">
        <v>9</v>
      </c>
      <c r="H396" s="2">
        <v>3505</v>
      </c>
      <c r="I396" s="3">
        <v>45671</v>
      </c>
    </row>
    <row r="397" spans="1:9" x14ac:dyDescent="0.25">
      <c r="A397" s="2" t="s">
        <v>405</v>
      </c>
      <c r="B397" s="2" t="s">
        <v>2363</v>
      </c>
      <c r="D397" t="s">
        <v>1980</v>
      </c>
      <c r="G397" t="s">
        <v>9</v>
      </c>
      <c r="H397" s="2">
        <v>3505</v>
      </c>
      <c r="I397" s="3">
        <v>45671</v>
      </c>
    </row>
    <row r="398" spans="1:9" x14ac:dyDescent="0.25">
      <c r="A398" s="2" t="s">
        <v>406</v>
      </c>
      <c r="B398" s="2" t="s">
        <v>2364</v>
      </c>
      <c r="D398" t="s">
        <v>1980</v>
      </c>
      <c r="G398" t="s">
        <v>9</v>
      </c>
      <c r="H398" s="2">
        <v>3805</v>
      </c>
      <c r="I398" s="3">
        <v>45671</v>
      </c>
    </row>
    <row r="399" spans="1:9" x14ac:dyDescent="0.25">
      <c r="A399" s="2" t="s">
        <v>407</v>
      </c>
      <c r="B399" s="2" t="s">
        <v>2365</v>
      </c>
      <c r="D399" t="s">
        <v>1980</v>
      </c>
      <c r="G399" t="s">
        <v>9</v>
      </c>
      <c r="H399" s="2">
        <v>2155</v>
      </c>
      <c r="I399" s="3">
        <v>45671</v>
      </c>
    </row>
    <row r="400" spans="1:9" x14ac:dyDescent="0.25">
      <c r="A400" s="2" t="s">
        <v>408</v>
      </c>
      <c r="B400" s="2" t="s">
        <v>2366</v>
      </c>
      <c r="D400" t="s">
        <v>1980</v>
      </c>
      <c r="G400" t="s">
        <v>9</v>
      </c>
      <c r="H400" s="2">
        <v>2965</v>
      </c>
      <c r="I400" s="3">
        <v>45671</v>
      </c>
    </row>
    <row r="401" spans="1:9" x14ac:dyDescent="0.25">
      <c r="A401" s="2" t="s">
        <v>409</v>
      </c>
      <c r="B401" s="2" t="s">
        <v>2367</v>
      </c>
      <c r="D401" t="s">
        <v>1980</v>
      </c>
      <c r="G401" t="s">
        <v>9</v>
      </c>
      <c r="H401" s="2">
        <v>3505</v>
      </c>
      <c r="I401" s="3">
        <v>45671</v>
      </c>
    </row>
    <row r="402" spans="1:9" x14ac:dyDescent="0.25">
      <c r="A402" s="2" t="s">
        <v>410</v>
      </c>
      <c r="B402" s="2" t="s">
        <v>2368</v>
      </c>
      <c r="D402" t="s">
        <v>1980</v>
      </c>
      <c r="G402" t="s">
        <v>9</v>
      </c>
      <c r="H402" s="2">
        <v>3505</v>
      </c>
      <c r="I402" s="3">
        <v>45671</v>
      </c>
    </row>
    <row r="403" spans="1:9" x14ac:dyDescent="0.25">
      <c r="A403" s="2" t="s">
        <v>411</v>
      </c>
      <c r="B403" s="2" t="s">
        <v>2369</v>
      </c>
      <c r="D403" t="s">
        <v>1980</v>
      </c>
      <c r="G403" t="s">
        <v>9</v>
      </c>
      <c r="H403" s="2">
        <v>3805</v>
      </c>
      <c r="I403" s="3">
        <v>45671</v>
      </c>
    </row>
    <row r="404" spans="1:9" x14ac:dyDescent="0.25">
      <c r="A404" s="2" t="s">
        <v>412</v>
      </c>
      <c r="B404" s="2" t="s">
        <v>2370</v>
      </c>
      <c r="D404" t="s">
        <v>1980</v>
      </c>
      <c r="G404" t="s">
        <v>9</v>
      </c>
      <c r="H404" s="2">
        <v>3910</v>
      </c>
      <c r="I404" s="3">
        <v>45671</v>
      </c>
    </row>
    <row r="405" spans="1:9" x14ac:dyDescent="0.25">
      <c r="A405" s="2" t="s">
        <v>413</v>
      </c>
      <c r="B405" s="2" t="s">
        <v>2371</v>
      </c>
      <c r="D405" t="s">
        <v>1980</v>
      </c>
      <c r="G405" t="s">
        <v>9</v>
      </c>
      <c r="H405" s="2">
        <v>4450</v>
      </c>
      <c r="I405" s="3">
        <v>45671</v>
      </c>
    </row>
    <row r="406" spans="1:9" x14ac:dyDescent="0.25">
      <c r="A406" s="2" t="s">
        <v>414</v>
      </c>
      <c r="B406" s="2" t="s">
        <v>2372</v>
      </c>
      <c r="D406" t="s">
        <v>1980</v>
      </c>
      <c r="G406" t="s">
        <v>9</v>
      </c>
      <c r="H406" s="2">
        <v>4450</v>
      </c>
      <c r="I406" s="3">
        <v>45671</v>
      </c>
    </row>
    <row r="407" spans="1:9" x14ac:dyDescent="0.25">
      <c r="A407" s="2" t="s">
        <v>415</v>
      </c>
      <c r="B407" s="2" t="s">
        <v>2373</v>
      </c>
      <c r="D407" t="s">
        <v>1980</v>
      </c>
      <c r="G407" t="s">
        <v>9</v>
      </c>
      <c r="H407" s="2">
        <v>4750</v>
      </c>
      <c r="I407" s="3">
        <v>45671</v>
      </c>
    </row>
    <row r="408" spans="1:9" x14ac:dyDescent="0.25">
      <c r="A408" s="2" t="s">
        <v>416</v>
      </c>
      <c r="B408" s="2" t="s">
        <v>2374</v>
      </c>
      <c r="D408" t="s">
        <v>1980</v>
      </c>
      <c r="G408" t="s">
        <v>9</v>
      </c>
      <c r="H408" s="2">
        <v>3910</v>
      </c>
      <c r="I408" s="3">
        <v>45671</v>
      </c>
    </row>
    <row r="409" spans="1:9" x14ac:dyDescent="0.25">
      <c r="A409" s="2" t="s">
        <v>417</v>
      </c>
      <c r="B409" s="2" t="s">
        <v>2375</v>
      </c>
      <c r="D409" t="s">
        <v>1980</v>
      </c>
      <c r="G409" t="s">
        <v>9</v>
      </c>
      <c r="H409" s="2">
        <v>4450</v>
      </c>
      <c r="I409" s="3">
        <v>45671</v>
      </c>
    </row>
    <row r="410" spans="1:9" x14ac:dyDescent="0.25">
      <c r="A410" s="2" t="s">
        <v>418</v>
      </c>
      <c r="B410" s="2" t="s">
        <v>2376</v>
      </c>
      <c r="D410" t="s">
        <v>1980</v>
      </c>
      <c r="G410" t="s">
        <v>9</v>
      </c>
      <c r="H410" s="2">
        <v>4450</v>
      </c>
      <c r="I410" s="3">
        <v>45671</v>
      </c>
    </row>
    <row r="411" spans="1:9" x14ac:dyDescent="0.25">
      <c r="A411" s="2" t="s">
        <v>419</v>
      </c>
      <c r="B411" s="2" t="s">
        <v>2377</v>
      </c>
      <c r="D411" t="s">
        <v>1980</v>
      </c>
      <c r="G411" t="s">
        <v>9</v>
      </c>
      <c r="H411" s="2">
        <v>4750</v>
      </c>
      <c r="I411" s="3">
        <v>45671</v>
      </c>
    </row>
    <row r="412" spans="1:9" x14ac:dyDescent="0.25">
      <c r="A412" s="2" t="s">
        <v>420</v>
      </c>
      <c r="B412" s="2" t="s">
        <v>2378</v>
      </c>
      <c r="D412" t="s">
        <v>1980</v>
      </c>
      <c r="G412" t="s">
        <v>9</v>
      </c>
      <c r="H412" s="2">
        <v>3910</v>
      </c>
      <c r="I412" s="3">
        <v>45671</v>
      </c>
    </row>
    <row r="413" spans="1:9" x14ac:dyDescent="0.25">
      <c r="A413" s="2" t="s">
        <v>421</v>
      </c>
      <c r="B413" s="2" t="s">
        <v>2379</v>
      </c>
      <c r="D413" t="s">
        <v>1980</v>
      </c>
      <c r="G413" t="s">
        <v>9</v>
      </c>
      <c r="H413" s="2">
        <v>4450</v>
      </c>
      <c r="I413" s="3">
        <v>45671</v>
      </c>
    </row>
    <row r="414" spans="1:9" x14ac:dyDescent="0.25">
      <c r="A414" s="2" t="s">
        <v>422</v>
      </c>
      <c r="B414" s="2" t="s">
        <v>2380</v>
      </c>
      <c r="D414" t="s">
        <v>1980</v>
      </c>
      <c r="G414" t="s">
        <v>9</v>
      </c>
      <c r="H414" s="2">
        <v>4450</v>
      </c>
      <c r="I414" s="3">
        <v>45671</v>
      </c>
    </row>
    <row r="415" spans="1:9" x14ac:dyDescent="0.25">
      <c r="A415" s="2" t="s">
        <v>423</v>
      </c>
      <c r="B415" s="2" t="s">
        <v>2381</v>
      </c>
      <c r="D415" t="s">
        <v>1980</v>
      </c>
      <c r="G415" t="s">
        <v>9</v>
      </c>
      <c r="H415" s="2">
        <v>4750</v>
      </c>
      <c r="I415" s="3">
        <v>45671</v>
      </c>
    </row>
    <row r="416" spans="1:9" x14ac:dyDescent="0.25">
      <c r="A416" s="2" t="s">
        <v>424</v>
      </c>
      <c r="B416" s="2" t="s">
        <v>2382</v>
      </c>
      <c r="D416" t="s">
        <v>1980</v>
      </c>
      <c r="G416" t="s">
        <v>9</v>
      </c>
      <c r="H416" s="2">
        <v>645</v>
      </c>
      <c r="I416" s="3">
        <v>45671</v>
      </c>
    </row>
    <row r="417" spans="1:9" x14ac:dyDescent="0.25">
      <c r="A417" s="2" t="s">
        <v>425</v>
      </c>
      <c r="B417" s="2" t="s">
        <v>2383</v>
      </c>
      <c r="D417" t="s">
        <v>1980</v>
      </c>
      <c r="G417" t="s">
        <v>9</v>
      </c>
      <c r="H417" s="2">
        <v>1455</v>
      </c>
      <c r="I417" s="3">
        <v>45671</v>
      </c>
    </row>
    <row r="418" spans="1:9" x14ac:dyDescent="0.25">
      <c r="A418" s="2" t="s">
        <v>426</v>
      </c>
      <c r="B418" s="2" t="s">
        <v>2384</v>
      </c>
      <c r="D418" t="s">
        <v>1980</v>
      </c>
      <c r="G418" t="s">
        <v>9</v>
      </c>
      <c r="H418" s="2">
        <v>1995</v>
      </c>
      <c r="I418" s="3">
        <v>45671</v>
      </c>
    </row>
    <row r="419" spans="1:9" x14ac:dyDescent="0.25">
      <c r="A419" s="2" t="s">
        <v>427</v>
      </c>
      <c r="B419" s="2" t="s">
        <v>2385</v>
      </c>
      <c r="D419" t="s">
        <v>1980</v>
      </c>
      <c r="G419" t="s">
        <v>9</v>
      </c>
      <c r="H419" s="2">
        <v>1995</v>
      </c>
      <c r="I419" s="3">
        <v>45671</v>
      </c>
    </row>
    <row r="420" spans="1:9" x14ac:dyDescent="0.25">
      <c r="A420" s="2" t="s">
        <v>428</v>
      </c>
      <c r="B420" s="2" t="s">
        <v>2386</v>
      </c>
      <c r="D420" t="s">
        <v>1980</v>
      </c>
      <c r="G420" t="s">
        <v>9</v>
      </c>
      <c r="H420" s="2">
        <v>2295</v>
      </c>
      <c r="I420" s="3">
        <v>45671</v>
      </c>
    </row>
    <row r="421" spans="1:9" x14ac:dyDescent="0.25">
      <c r="A421" s="2" t="s">
        <v>429</v>
      </c>
      <c r="B421" s="2" t="s">
        <v>2387</v>
      </c>
      <c r="D421" t="s">
        <v>1980</v>
      </c>
      <c r="G421" t="s">
        <v>9</v>
      </c>
      <c r="H421" s="2">
        <v>645</v>
      </c>
      <c r="I421" s="3">
        <v>45671</v>
      </c>
    </row>
    <row r="422" spans="1:9" x14ac:dyDescent="0.25">
      <c r="A422" s="2" t="s">
        <v>430</v>
      </c>
      <c r="B422" s="2" t="s">
        <v>2388</v>
      </c>
      <c r="D422" t="s">
        <v>1980</v>
      </c>
      <c r="G422" t="s">
        <v>9</v>
      </c>
      <c r="H422" s="2">
        <v>1455</v>
      </c>
      <c r="I422" s="3">
        <v>45671</v>
      </c>
    </row>
    <row r="423" spans="1:9" x14ac:dyDescent="0.25">
      <c r="A423" s="2" t="s">
        <v>431</v>
      </c>
      <c r="B423" s="2" t="s">
        <v>2389</v>
      </c>
      <c r="D423" t="s">
        <v>1980</v>
      </c>
      <c r="G423" t="s">
        <v>9</v>
      </c>
      <c r="H423" s="2">
        <v>1995</v>
      </c>
      <c r="I423" s="3">
        <v>45671</v>
      </c>
    </row>
    <row r="424" spans="1:9" x14ac:dyDescent="0.25">
      <c r="A424" s="2" t="s">
        <v>432</v>
      </c>
      <c r="B424" s="2" t="s">
        <v>2390</v>
      </c>
      <c r="D424" t="s">
        <v>1980</v>
      </c>
      <c r="G424" t="s">
        <v>9</v>
      </c>
      <c r="H424" s="2">
        <v>1995</v>
      </c>
      <c r="I424" s="3">
        <v>45671</v>
      </c>
    </row>
    <row r="425" spans="1:9" x14ac:dyDescent="0.25">
      <c r="A425" s="2" t="s">
        <v>433</v>
      </c>
      <c r="B425" s="2" t="s">
        <v>2391</v>
      </c>
      <c r="D425" t="s">
        <v>1980</v>
      </c>
      <c r="G425" t="s">
        <v>9</v>
      </c>
      <c r="H425" s="2">
        <v>2295</v>
      </c>
      <c r="I425" s="3">
        <v>45671</v>
      </c>
    </row>
    <row r="426" spans="1:9" x14ac:dyDescent="0.25">
      <c r="A426" s="2" t="s">
        <v>434</v>
      </c>
      <c r="B426" s="2" t="s">
        <v>2392</v>
      </c>
      <c r="D426" t="s">
        <v>1980</v>
      </c>
      <c r="G426" t="s">
        <v>9</v>
      </c>
      <c r="H426" s="2">
        <v>2425</v>
      </c>
      <c r="I426" s="3">
        <v>45671</v>
      </c>
    </row>
    <row r="427" spans="1:9" x14ac:dyDescent="0.25">
      <c r="A427" s="2" t="s">
        <v>435</v>
      </c>
      <c r="B427" s="2" t="s">
        <v>2393</v>
      </c>
      <c r="D427" t="s">
        <v>1980</v>
      </c>
      <c r="G427" t="s">
        <v>9</v>
      </c>
      <c r="H427" s="2">
        <v>2965</v>
      </c>
      <c r="I427" s="3">
        <v>45671</v>
      </c>
    </row>
    <row r="428" spans="1:9" x14ac:dyDescent="0.25">
      <c r="A428" s="2" t="s">
        <v>436</v>
      </c>
      <c r="B428" s="2" t="s">
        <v>2394</v>
      </c>
      <c r="D428" t="s">
        <v>1980</v>
      </c>
      <c r="G428" t="s">
        <v>9</v>
      </c>
      <c r="H428" s="2">
        <v>2965</v>
      </c>
      <c r="I428" s="3">
        <v>45671</v>
      </c>
    </row>
    <row r="429" spans="1:9" x14ac:dyDescent="0.25">
      <c r="A429" s="2" t="s">
        <v>437</v>
      </c>
      <c r="B429" s="2" t="s">
        <v>2395</v>
      </c>
      <c r="D429" t="s">
        <v>1980</v>
      </c>
      <c r="G429" t="s">
        <v>9</v>
      </c>
      <c r="H429" s="2">
        <v>3265</v>
      </c>
      <c r="I429" s="3">
        <v>45671</v>
      </c>
    </row>
    <row r="430" spans="1:9" x14ac:dyDescent="0.25">
      <c r="A430" s="2" t="s">
        <v>438</v>
      </c>
      <c r="B430" s="2" t="s">
        <v>2396</v>
      </c>
      <c r="D430" t="s">
        <v>1980</v>
      </c>
      <c r="G430" t="s">
        <v>9</v>
      </c>
      <c r="H430" s="2">
        <v>2425</v>
      </c>
      <c r="I430" s="3">
        <v>45671</v>
      </c>
    </row>
    <row r="431" spans="1:9" x14ac:dyDescent="0.25">
      <c r="A431" s="2" t="s">
        <v>439</v>
      </c>
      <c r="B431" s="2" t="s">
        <v>2397</v>
      </c>
      <c r="D431" t="s">
        <v>1980</v>
      </c>
      <c r="G431" t="s">
        <v>9</v>
      </c>
      <c r="H431" s="2">
        <v>2965</v>
      </c>
      <c r="I431" s="3">
        <v>45671</v>
      </c>
    </row>
    <row r="432" spans="1:9" x14ac:dyDescent="0.25">
      <c r="A432" s="2" t="s">
        <v>440</v>
      </c>
      <c r="B432" s="2" t="s">
        <v>2398</v>
      </c>
      <c r="D432" t="s">
        <v>1980</v>
      </c>
      <c r="G432" t="s">
        <v>9</v>
      </c>
      <c r="H432" s="2">
        <v>2965</v>
      </c>
      <c r="I432" s="3">
        <v>45671</v>
      </c>
    </row>
    <row r="433" spans="1:9" x14ac:dyDescent="0.25">
      <c r="A433" s="2" t="s">
        <v>441</v>
      </c>
      <c r="B433" s="2" t="s">
        <v>2399</v>
      </c>
      <c r="D433" t="s">
        <v>1980</v>
      </c>
      <c r="G433" t="s">
        <v>9</v>
      </c>
      <c r="H433" s="2">
        <v>3265</v>
      </c>
      <c r="I433" s="3">
        <v>45671</v>
      </c>
    </row>
    <row r="434" spans="1:9" x14ac:dyDescent="0.25">
      <c r="A434" s="2" t="s">
        <v>442</v>
      </c>
      <c r="B434" s="2" t="s">
        <v>2400</v>
      </c>
      <c r="D434" t="s">
        <v>1980</v>
      </c>
      <c r="G434" t="s">
        <v>9</v>
      </c>
      <c r="H434" s="2">
        <v>940</v>
      </c>
      <c r="I434" s="3">
        <v>45671</v>
      </c>
    </row>
    <row r="435" spans="1:9" x14ac:dyDescent="0.25">
      <c r="A435" s="2" t="s">
        <v>443</v>
      </c>
      <c r="B435" s="2" t="s">
        <v>2401</v>
      </c>
      <c r="D435" t="s">
        <v>1980</v>
      </c>
      <c r="G435" t="s">
        <v>9</v>
      </c>
      <c r="H435" s="2">
        <v>1750</v>
      </c>
      <c r="I435" s="3">
        <v>45671</v>
      </c>
    </row>
    <row r="436" spans="1:9" x14ac:dyDescent="0.25">
      <c r="A436" s="2" t="s">
        <v>444</v>
      </c>
      <c r="B436" s="2" t="s">
        <v>2402</v>
      </c>
      <c r="D436" t="s">
        <v>1980</v>
      </c>
      <c r="G436" t="s">
        <v>9</v>
      </c>
      <c r="H436" s="2">
        <v>2290</v>
      </c>
      <c r="I436" s="3">
        <v>45671</v>
      </c>
    </row>
    <row r="437" spans="1:9" x14ac:dyDescent="0.25">
      <c r="A437" s="2" t="s">
        <v>445</v>
      </c>
      <c r="B437" s="2" t="s">
        <v>2403</v>
      </c>
      <c r="D437" t="s">
        <v>1980</v>
      </c>
      <c r="G437" t="s">
        <v>9</v>
      </c>
      <c r="H437" s="2">
        <v>2290</v>
      </c>
      <c r="I437" s="3">
        <v>45671</v>
      </c>
    </row>
    <row r="438" spans="1:9" x14ac:dyDescent="0.25">
      <c r="A438" s="2" t="s">
        <v>446</v>
      </c>
      <c r="B438" s="2" t="s">
        <v>2404</v>
      </c>
      <c r="D438" t="s">
        <v>1980</v>
      </c>
      <c r="G438" t="s">
        <v>9</v>
      </c>
      <c r="H438" s="2">
        <v>2590</v>
      </c>
      <c r="I438" s="3">
        <v>45671</v>
      </c>
    </row>
    <row r="439" spans="1:9" x14ac:dyDescent="0.25">
      <c r="A439" s="2" t="s">
        <v>447</v>
      </c>
      <c r="B439" s="2" t="s">
        <v>2405</v>
      </c>
      <c r="D439" t="s">
        <v>1980</v>
      </c>
      <c r="G439" t="s">
        <v>9</v>
      </c>
      <c r="H439" s="2">
        <v>940</v>
      </c>
      <c r="I439" s="3">
        <v>45671</v>
      </c>
    </row>
    <row r="440" spans="1:9" x14ac:dyDescent="0.25">
      <c r="A440" s="2" t="s">
        <v>448</v>
      </c>
      <c r="B440" s="2" t="s">
        <v>2406</v>
      </c>
      <c r="D440" t="s">
        <v>1980</v>
      </c>
      <c r="G440" t="s">
        <v>9</v>
      </c>
      <c r="H440" s="2">
        <v>1750</v>
      </c>
      <c r="I440" s="3">
        <v>45671</v>
      </c>
    </row>
    <row r="441" spans="1:9" x14ac:dyDescent="0.25">
      <c r="A441" s="2" t="s">
        <v>449</v>
      </c>
      <c r="B441" s="2" t="s">
        <v>2407</v>
      </c>
      <c r="D441" t="s">
        <v>1980</v>
      </c>
      <c r="G441" t="s">
        <v>9</v>
      </c>
      <c r="H441" s="2">
        <v>2290</v>
      </c>
      <c r="I441" s="3">
        <v>45671</v>
      </c>
    </row>
    <row r="442" spans="1:9" x14ac:dyDescent="0.25">
      <c r="A442" s="2" t="s">
        <v>450</v>
      </c>
      <c r="B442" s="2" t="s">
        <v>2408</v>
      </c>
      <c r="D442" t="s">
        <v>1980</v>
      </c>
      <c r="G442" t="s">
        <v>9</v>
      </c>
      <c r="H442" s="2">
        <v>2290</v>
      </c>
      <c r="I442" s="3">
        <v>45671</v>
      </c>
    </row>
    <row r="443" spans="1:9" x14ac:dyDescent="0.25">
      <c r="A443" s="2" t="s">
        <v>451</v>
      </c>
      <c r="B443" s="2" t="s">
        <v>2409</v>
      </c>
      <c r="D443" t="s">
        <v>1980</v>
      </c>
      <c r="G443" t="s">
        <v>9</v>
      </c>
      <c r="H443" s="2">
        <v>2590</v>
      </c>
      <c r="I443" s="3">
        <v>45671</v>
      </c>
    </row>
    <row r="444" spans="1:9" x14ac:dyDescent="0.25">
      <c r="A444" s="2" t="s">
        <v>452</v>
      </c>
      <c r="B444" s="2" t="s">
        <v>2410</v>
      </c>
      <c r="D444" t="s">
        <v>1980</v>
      </c>
      <c r="G444" t="s">
        <v>9</v>
      </c>
      <c r="H444" s="2">
        <v>2290</v>
      </c>
      <c r="I444" s="3">
        <v>45671</v>
      </c>
    </row>
    <row r="445" spans="1:9" x14ac:dyDescent="0.25">
      <c r="A445" s="2" t="s">
        <v>453</v>
      </c>
      <c r="B445" s="2" t="s">
        <v>2411</v>
      </c>
      <c r="D445" t="s">
        <v>1980</v>
      </c>
      <c r="G445" t="s">
        <v>9</v>
      </c>
      <c r="H445" s="2">
        <v>940</v>
      </c>
      <c r="I445" s="3">
        <v>45671</v>
      </c>
    </row>
    <row r="446" spans="1:9" x14ac:dyDescent="0.25">
      <c r="A446" s="2" t="s">
        <v>454</v>
      </c>
      <c r="B446" s="2" t="s">
        <v>2412</v>
      </c>
      <c r="D446" t="s">
        <v>1980</v>
      </c>
      <c r="G446" t="s">
        <v>9</v>
      </c>
      <c r="H446" s="2">
        <v>1750</v>
      </c>
      <c r="I446" s="3">
        <v>45671</v>
      </c>
    </row>
    <row r="447" spans="1:9" x14ac:dyDescent="0.25">
      <c r="A447" s="2" t="s">
        <v>455</v>
      </c>
      <c r="B447" s="2" t="s">
        <v>2413</v>
      </c>
      <c r="D447" t="s">
        <v>1980</v>
      </c>
      <c r="G447" t="s">
        <v>9</v>
      </c>
      <c r="H447" s="2">
        <v>2290</v>
      </c>
      <c r="I447" s="3">
        <v>45671</v>
      </c>
    </row>
    <row r="448" spans="1:9" x14ac:dyDescent="0.25">
      <c r="A448" s="2" t="s">
        <v>456</v>
      </c>
      <c r="B448" s="2" t="s">
        <v>2414</v>
      </c>
      <c r="D448" t="s">
        <v>1980</v>
      </c>
      <c r="G448" t="s">
        <v>9</v>
      </c>
      <c r="H448" s="2">
        <v>2290</v>
      </c>
      <c r="I448" s="3">
        <v>45671</v>
      </c>
    </row>
    <row r="449" spans="1:9" x14ac:dyDescent="0.25">
      <c r="A449" s="2" t="s">
        <v>457</v>
      </c>
      <c r="B449" s="2" t="s">
        <v>2415</v>
      </c>
      <c r="D449" t="s">
        <v>1980</v>
      </c>
      <c r="G449" t="s">
        <v>9</v>
      </c>
      <c r="H449" s="2">
        <v>2590</v>
      </c>
      <c r="I449" s="3">
        <v>45671</v>
      </c>
    </row>
    <row r="450" spans="1:9" x14ac:dyDescent="0.25">
      <c r="A450" s="2" t="s">
        <v>458</v>
      </c>
      <c r="B450" s="2" t="s">
        <v>2416</v>
      </c>
      <c r="D450" t="s">
        <v>1980</v>
      </c>
      <c r="G450" t="s">
        <v>9</v>
      </c>
      <c r="H450" s="2">
        <v>2290</v>
      </c>
      <c r="I450" s="3">
        <v>45671</v>
      </c>
    </row>
    <row r="451" spans="1:9" x14ac:dyDescent="0.25">
      <c r="A451" s="2" t="s">
        <v>459</v>
      </c>
      <c r="B451" s="2" t="s">
        <v>2417</v>
      </c>
      <c r="D451" t="s">
        <v>1980</v>
      </c>
      <c r="G451" t="s">
        <v>9</v>
      </c>
      <c r="H451" s="2">
        <v>2695</v>
      </c>
      <c r="I451" s="3">
        <v>45671</v>
      </c>
    </row>
    <row r="452" spans="1:9" x14ac:dyDescent="0.25">
      <c r="A452" s="2" t="s">
        <v>460</v>
      </c>
      <c r="B452" s="2" t="s">
        <v>2418</v>
      </c>
      <c r="D452" t="s">
        <v>1980</v>
      </c>
      <c r="G452" t="s">
        <v>9</v>
      </c>
      <c r="H452" s="2">
        <v>3235</v>
      </c>
      <c r="I452" s="3">
        <v>45671</v>
      </c>
    </row>
    <row r="453" spans="1:9" x14ac:dyDescent="0.25">
      <c r="A453" s="2" t="s">
        <v>461</v>
      </c>
      <c r="B453" s="2" t="s">
        <v>2419</v>
      </c>
      <c r="D453" t="s">
        <v>1980</v>
      </c>
      <c r="G453" t="s">
        <v>9</v>
      </c>
      <c r="H453" s="2">
        <v>3235</v>
      </c>
      <c r="I453" s="3">
        <v>45671</v>
      </c>
    </row>
    <row r="454" spans="1:9" x14ac:dyDescent="0.25">
      <c r="A454" s="2" t="s">
        <v>462</v>
      </c>
      <c r="B454" s="2" t="s">
        <v>2420</v>
      </c>
      <c r="D454" t="s">
        <v>1980</v>
      </c>
      <c r="G454" t="s">
        <v>9</v>
      </c>
      <c r="H454" s="2">
        <v>3535</v>
      </c>
      <c r="I454" s="3">
        <v>45671</v>
      </c>
    </row>
    <row r="455" spans="1:9" x14ac:dyDescent="0.25">
      <c r="A455" s="2" t="s">
        <v>463</v>
      </c>
      <c r="B455" s="2" t="s">
        <v>2421</v>
      </c>
      <c r="D455" t="s">
        <v>1980</v>
      </c>
      <c r="G455" t="s">
        <v>9</v>
      </c>
      <c r="H455" s="2">
        <v>3235</v>
      </c>
      <c r="I455" s="3">
        <v>45671</v>
      </c>
    </row>
    <row r="456" spans="1:9" x14ac:dyDescent="0.25">
      <c r="A456" s="2" t="s">
        <v>464</v>
      </c>
      <c r="B456" s="2" t="s">
        <v>2422</v>
      </c>
      <c r="D456" t="s">
        <v>1980</v>
      </c>
      <c r="G456" t="s">
        <v>9</v>
      </c>
      <c r="H456" s="2">
        <v>2695</v>
      </c>
      <c r="I456" s="3">
        <v>45671</v>
      </c>
    </row>
    <row r="457" spans="1:9" x14ac:dyDescent="0.25">
      <c r="A457" s="2" t="s">
        <v>465</v>
      </c>
      <c r="B457" s="2" t="s">
        <v>2423</v>
      </c>
      <c r="D457" t="s">
        <v>1980</v>
      </c>
      <c r="G457" t="s">
        <v>9</v>
      </c>
      <c r="H457" s="2">
        <v>3235</v>
      </c>
      <c r="I457" s="3">
        <v>45671</v>
      </c>
    </row>
    <row r="458" spans="1:9" x14ac:dyDescent="0.25">
      <c r="A458" s="2" t="s">
        <v>466</v>
      </c>
      <c r="B458" s="2" t="s">
        <v>2424</v>
      </c>
      <c r="D458" t="s">
        <v>1980</v>
      </c>
      <c r="G458" t="s">
        <v>9</v>
      </c>
      <c r="H458" s="2">
        <v>3235</v>
      </c>
      <c r="I458" s="3">
        <v>45671</v>
      </c>
    </row>
    <row r="459" spans="1:9" x14ac:dyDescent="0.25">
      <c r="A459" s="2" t="s">
        <v>467</v>
      </c>
      <c r="B459" s="2" t="s">
        <v>2425</v>
      </c>
      <c r="D459" t="s">
        <v>1980</v>
      </c>
      <c r="G459" t="s">
        <v>9</v>
      </c>
      <c r="H459" s="2">
        <v>3535</v>
      </c>
      <c r="I459" s="3">
        <v>45671</v>
      </c>
    </row>
    <row r="460" spans="1:9" x14ac:dyDescent="0.25">
      <c r="A460" s="2" t="s">
        <v>468</v>
      </c>
      <c r="B460" s="2" t="s">
        <v>2426</v>
      </c>
      <c r="D460" t="s">
        <v>1980</v>
      </c>
      <c r="G460" t="s">
        <v>9</v>
      </c>
      <c r="H460" s="2">
        <v>3235</v>
      </c>
      <c r="I460" s="3">
        <v>45671</v>
      </c>
    </row>
    <row r="461" spans="1:9" x14ac:dyDescent="0.25">
      <c r="A461" s="2" t="s">
        <v>469</v>
      </c>
      <c r="B461" s="2" t="s">
        <v>2427</v>
      </c>
      <c r="D461" t="s">
        <v>1980</v>
      </c>
      <c r="G461" t="s">
        <v>9</v>
      </c>
      <c r="H461" s="2">
        <v>1830</v>
      </c>
      <c r="I461" s="3">
        <v>45671</v>
      </c>
    </row>
    <row r="462" spans="1:9" x14ac:dyDescent="0.25">
      <c r="A462" s="2" t="s">
        <v>470</v>
      </c>
      <c r="B462" s="2" t="s">
        <v>2428</v>
      </c>
      <c r="D462" t="s">
        <v>1980</v>
      </c>
      <c r="G462" t="s">
        <v>9</v>
      </c>
      <c r="H462" s="2">
        <v>2640</v>
      </c>
      <c r="I462" s="3">
        <v>45671</v>
      </c>
    </row>
    <row r="463" spans="1:9" x14ac:dyDescent="0.25">
      <c r="A463" s="2" t="s">
        <v>471</v>
      </c>
      <c r="B463" s="2" t="s">
        <v>2429</v>
      </c>
      <c r="D463" t="s">
        <v>1980</v>
      </c>
      <c r="G463" t="s">
        <v>9</v>
      </c>
      <c r="H463" s="2">
        <v>3180</v>
      </c>
      <c r="I463" s="3">
        <v>45671</v>
      </c>
    </row>
    <row r="464" spans="1:9" x14ac:dyDescent="0.25">
      <c r="A464" s="2" t="s">
        <v>472</v>
      </c>
      <c r="B464" s="2" t="s">
        <v>2430</v>
      </c>
      <c r="D464" t="s">
        <v>1980</v>
      </c>
      <c r="G464" t="s">
        <v>9</v>
      </c>
      <c r="H464" s="2">
        <v>3180</v>
      </c>
      <c r="I464" s="3">
        <v>45671</v>
      </c>
    </row>
    <row r="465" spans="1:9" x14ac:dyDescent="0.25">
      <c r="A465" s="2" t="s">
        <v>473</v>
      </c>
      <c r="B465" s="2" t="s">
        <v>2431</v>
      </c>
      <c r="D465" t="s">
        <v>1980</v>
      </c>
      <c r="G465" t="s">
        <v>9</v>
      </c>
      <c r="H465" s="2">
        <v>3480</v>
      </c>
      <c r="I465" s="3">
        <v>45671</v>
      </c>
    </row>
    <row r="466" spans="1:9" x14ac:dyDescent="0.25">
      <c r="A466" s="2" t="s">
        <v>474</v>
      </c>
      <c r="B466" s="2" t="s">
        <v>2432</v>
      </c>
      <c r="D466" t="s">
        <v>1980</v>
      </c>
      <c r="G466" t="s">
        <v>9</v>
      </c>
      <c r="H466" s="2">
        <v>1830</v>
      </c>
      <c r="I466" s="3">
        <v>45671</v>
      </c>
    </row>
    <row r="467" spans="1:9" x14ac:dyDescent="0.25">
      <c r="A467" s="2" t="s">
        <v>475</v>
      </c>
      <c r="B467" s="2" t="s">
        <v>2433</v>
      </c>
      <c r="D467" t="s">
        <v>1980</v>
      </c>
      <c r="G467" t="s">
        <v>9</v>
      </c>
      <c r="H467" s="2">
        <v>2640</v>
      </c>
      <c r="I467" s="3">
        <v>45671</v>
      </c>
    </row>
    <row r="468" spans="1:9" x14ac:dyDescent="0.25">
      <c r="A468" s="2" t="s">
        <v>476</v>
      </c>
      <c r="B468" s="2" t="s">
        <v>2434</v>
      </c>
      <c r="D468" t="s">
        <v>1980</v>
      </c>
      <c r="G468" t="s">
        <v>9</v>
      </c>
      <c r="H468" s="2">
        <v>3180</v>
      </c>
      <c r="I468" s="3">
        <v>45671</v>
      </c>
    </row>
    <row r="469" spans="1:9" x14ac:dyDescent="0.25">
      <c r="A469" s="2" t="s">
        <v>477</v>
      </c>
      <c r="B469" s="2" t="s">
        <v>2435</v>
      </c>
      <c r="D469" t="s">
        <v>1980</v>
      </c>
      <c r="G469" t="s">
        <v>9</v>
      </c>
      <c r="H469" s="2">
        <v>3180</v>
      </c>
      <c r="I469" s="3">
        <v>45671</v>
      </c>
    </row>
    <row r="470" spans="1:9" x14ac:dyDescent="0.25">
      <c r="A470" s="2" t="s">
        <v>478</v>
      </c>
      <c r="B470" s="2" t="s">
        <v>2436</v>
      </c>
      <c r="D470" t="s">
        <v>1980</v>
      </c>
      <c r="G470" t="s">
        <v>9</v>
      </c>
      <c r="H470" s="2">
        <v>3480</v>
      </c>
      <c r="I470" s="3">
        <v>45671</v>
      </c>
    </row>
    <row r="471" spans="1:9" x14ac:dyDescent="0.25">
      <c r="A471" s="2" t="s">
        <v>479</v>
      </c>
      <c r="B471" s="2" t="s">
        <v>2437</v>
      </c>
      <c r="D471" t="s">
        <v>1980</v>
      </c>
      <c r="G471" t="s">
        <v>9</v>
      </c>
      <c r="H471" s="2">
        <v>1595</v>
      </c>
      <c r="I471" s="3">
        <v>45671</v>
      </c>
    </row>
    <row r="472" spans="1:9" x14ac:dyDescent="0.25">
      <c r="A472" s="2" t="s">
        <v>480</v>
      </c>
      <c r="B472" s="2" t="s">
        <v>2438</v>
      </c>
      <c r="D472" t="s">
        <v>1980</v>
      </c>
      <c r="G472" t="s">
        <v>9</v>
      </c>
      <c r="H472" s="2">
        <v>2245</v>
      </c>
      <c r="I472" s="3">
        <v>45671</v>
      </c>
    </row>
    <row r="473" spans="1:9" x14ac:dyDescent="0.25">
      <c r="A473" s="2" t="s">
        <v>481</v>
      </c>
      <c r="B473" s="2" t="s">
        <v>2439</v>
      </c>
      <c r="D473" t="s">
        <v>1980</v>
      </c>
      <c r="G473" t="s">
        <v>9</v>
      </c>
      <c r="H473" s="2">
        <v>2745</v>
      </c>
      <c r="I473" s="3">
        <v>45671</v>
      </c>
    </row>
    <row r="474" spans="1:9" x14ac:dyDescent="0.25">
      <c r="A474" s="2" t="s">
        <v>482</v>
      </c>
      <c r="B474" s="2" t="s">
        <v>2440</v>
      </c>
      <c r="D474" t="s">
        <v>1980</v>
      </c>
      <c r="G474" t="s">
        <v>9</v>
      </c>
      <c r="H474" s="2">
        <v>2745</v>
      </c>
      <c r="I474" s="3">
        <v>45671</v>
      </c>
    </row>
    <row r="475" spans="1:9" x14ac:dyDescent="0.25">
      <c r="A475" s="2" t="s">
        <v>483</v>
      </c>
      <c r="B475" s="2" t="s">
        <v>2441</v>
      </c>
      <c r="D475" t="s">
        <v>1980</v>
      </c>
      <c r="G475" t="s">
        <v>9</v>
      </c>
      <c r="H475" s="2">
        <v>3045</v>
      </c>
      <c r="I475" s="3">
        <v>45671</v>
      </c>
    </row>
    <row r="476" spans="1:9" x14ac:dyDescent="0.25">
      <c r="A476" s="2" t="s">
        <v>484</v>
      </c>
      <c r="B476" s="2" t="s">
        <v>2442</v>
      </c>
      <c r="D476" t="s">
        <v>1980</v>
      </c>
      <c r="G476" t="s">
        <v>9</v>
      </c>
      <c r="H476" s="2">
        <v>1595</v>
      </c>
      <c r="I476" s="3">
        <v>45671</v>
      </c>
    </row>
    <row r="477" spans="1:9" x14ac:dyDescent="0.25">
      <c r="A477" s="2" t="s">
        <v>485</v>
      </c>
      <c r="B477" s="2" t="s">
        <v>2443</v>
      </c>
      <c r="D477" t="s">
        <v>1980</v>
      </c>
      <c r="G477" t="s">
        <v>9</v>
      </c>
      <c r="H477" s="2">
        <v>2245</v>
      </c>
      <c r="I477" s="3">
        <v>45671</v>
      </c>
    </row>
    <row r="478" spans="1:9" x14ac:dyDescent="0.25">
      <c r="A478" s="2" t="s">
        <v>486</v>
      </c>
      <c r="B478" s="2" t="s">
        <v>2444</v>
      </c>
      <c r="D478" t="s">
        <v>1980</v>
      </c>
      <c r="G478" t="s">
        <v>9</v>
      </c>
      <c r="H478" s="2">
        <v>2745</v>
      </c>
      <c r="I478" s="3">
        <v>45671</v>
      </c>
    </row>
    <row r="479" spans="1:9" x14ac:dyDescent="0.25">
      <c r="A479" s="2" t="s">
        <v>487</v>
      </c>
      <c r="B479" s="2" t="s">
        <v>2445</v>
      </c>
      <c r="D479" t="s">
        <v>1980</v>
      </c>
      <c r="G479" t="s">
        <v>9</v>
      </c>
      <c r="H479" s="2">
        <v>2745</v>
      </c>
      <c r="I479" s="3">
        <v>45671</v>
      </c>
    </row>
    <row r="480" spans="1:9" x14ac:dyDescent="0.25">
      <c r="A480" s="2" t="s">
        <v>488</v>
      </c>
      <c r="B480" s="2" t="s">
        <v>2446</v>
      </c>
      <c r="D480" t="s">
        <v>1980</v>
      </c>
      <c r="G480" t="s">
        <v>9</v>
      </c>
      <c r="H480" s="2">
        <v>3045</v>
      </c>
      <c r="I480" s="3">
        <v>45671</v>
      </c>
    </row>
    <row r="481" spans="1:9" x14ac:dyDescent="0.25">
      <c r="A481" s="2" t="s">
        <v>489</v>
      </c>
      <c r="B481" s="2" t="s">
        <v>2447</v>
      </c>
      <c r="D481" t="s">
        <v>1980</v>
      </c>
      <c r="G481" t="s">
        <v>9</v>
      </c>
      <c r="H481" s="2">
        <v>2495</v>
      </c>
      <c r="I481" s="3">
        <v>45671</v>
      </c>
    </row>
    <row r="482" spans="1:9" x14ac:dyDescent="0.25">
      <c r="A482" s="2" t="s">
        <v>490</v>
      </c>
      <c r="B482" s="2" t="s">
        <v>2448</v>
      </c>
      <c r="D482" t="s">
        <v>1980</v>
      </c>
      <c r="G482" t="s">
        <v>9</v>
      </c>
      <c r="H482" s="2">
        <v>3245</v>
      </c>
      <c r="I482" s="3">
        <v>45671</v>
      </c>
    </row>
    <row r="483" spans="1:9" x14ac:dyDescent="0.25">
      <c r="A483" s="2" t="s">
        <v>491</v>
      </c>
      <c r="B483" s="2" t="s">
        <v>2449</v>
      </c>
      <c r="D483" t="s">
        <v>1980</v>
      </c>
      <c r="G483" t="s">
        <v>9</v>
      </c>
      <c r="H483" s="2">
        <v>3745</v>
      </c>
      <c r="I483" s="3">
        <v>45671</v>
      </c>
    </row>
    <row r="484" spans="1:9" x14ac:dyDescent="0.25">
      <c r="A484" s="2" t="s">
        <v>492</v>
      </c>
      <c r="B484" s="2" t="s">
        <v>2450</v>
      </c>
      <c r="D484" t="s">
        <v>1980</v>
      </c>
      <c r="G484" t="s">
        <v>9</v>
      </c>
      <c r="H484" s="2">
        <v>3745</v>
      </c>
      <c r="I484" s="3">
        <v>45671</v>
      </c>
    </row>
    <row r="485" spans="1:9" x14ac:dyDescent="0.25">
      <c r="A485" s="2" t="s">
        <v>493</v>
      </c>
      <c r="B485" s="2" t="s">
        <v>2451</v>
      </c>
      <c r="D485" t="s">
        <v>1980</v>
      </c>
      <c r="G485" t="s">
        <v>9</v>
      </c>
      <c r="H485" s="2">
        <v>4045</v>
      </c>
      <c r="I485" s="3">
        <v>45671</v>
      </c>
    </row>
    <row r="486" spans="1:9" x14ac:dyDescent="0.25">
      <c r="A486" s="2" t="s">
        <v>494</v>
      </c>
      <c r="B486" s="2" t="s">
        <v>2452</v>
      </c>
      <c r="D486" t="s">
        <v>1980</v>
      </c>
      <c r="G486" t="s">
        <v>9</v>
      </c>
      <c r="H486" s="2">
        <v>2495</v>
      </c>
      <c r="I486" s="3">
        <v>45671</v>
      </c>
    </row>
    <row r="487" spans="1:9" x14ac:dyDescent="0.25">
      <c r="A487" s="2" t="s">
        <v>495</v>
      </c>
      <c r="B487" s="2" t="s">
        <v>2453</v>
      </c>
      <c r="D487" t="s">
        <v>1980</v>
      </c>
      <c r="G487" t="s">
        <v>9</v>
      </c>
      <c r="H487" s="2">
        <v>3245</v>
      </c>
      <c r="I487" s="3">
        <v>45671</v>
      </c>
    </row>
    <row r="488" spans="1:9" x14ac:dyDescent="0.25">
      <c r="A488" s="2" t="s">
        <v>496</v>
      </c>
      <c r="B488" s="2" t="s">
        <v>2454</v>
      </c>
      <c r="D488" t="s">
        <v>1980</v>
      </c>
      <c r="G488" t="s">
        <v>9</v>
      </c>
      <c r="H488" s="2">
        <v>3745</v>
      </c>
      <c r="I488" s="3">
        <v>45671</v>
      </c>
    </row>
    <row r="489" spans="1:9" x14ac:dyDescent="0.25">
      <c r="A489" s="2" t="s">
        <v>497</v>
      </c>
      <c r="B489" s="2" t="s">
        <v>2455</v>
      </c>
      <c r="D489" t="s">
        <v>1980</v>
      </c>
      <c r="G489" t="s">
        <v>9</v>
      </c>
      <c r="H489" s="2">
        <v>3745</v>
      </c>
      <c r="I489" s="3">
        <v>45671</v>
      </c>
    </row>
    <row r="490" spans="1:9" x14ac:dyDescent="0.25">
      <c r="A490" s="2" t="s">
        <v>498</v>
      </c>
      <c r="B490" s="2" t="s">
        <v>2456</v>
      </c>
      <c r="D490" t="s">
        <v>1980</v>
      </c>
      <c r="G490" t="s">
        <v>9</v>
      </c>
      <c r="H490" s="2">
        <v>4045</v>
      </c>
      <c r="I490" s="3">
        <v>45671</v>
      </c>
    </row>
    <row r="491" spans="1:9" x14ac:dyDescent="0.25">
      <c r="A491" s="2" t="s">
        <v>499</v>
      </c>
      <c r="B491" s="2" t="s">
        <v>2457</v>
      </c>
      <c r="D491" t="s">
        <v>1980</v>
      </c>
      <c r="G491" t="s">
        <v>9</v>
      </c>
      <c r="H491" s="2">
        <v>1895</v>
      </c>
      <c r="I491" s="3">
        <v>45671</v>
      </c>
    </row>
    <row r="492" spans="1:9" x14ac:dyDescent="0.25">
      <c r="A492" s="2" t="s">
        <v>500</v>
      </c>
      <c r="B492" s="2" t="s">
        <v>2458</v>
      </c>
      <c r="D492" t="s">
        <v>1980</v>
      </c>
      <c r="G492" t="s">
        <v>9</v>
      </c>
      <c r="H492" s="2">
        <v>2545</v>
      </c>
      <c r="I492" s="3">
        <v>45671</v>
      </c>
    </row>
    <row r="493" spans="1:9" x14ac:dyDescent="0.25">
      <c r="A493" s="2" t="s">
        <v>501</v>
      </c>
      <c r="B493" s="2" t="s">
        <v>2459</v>
      </c>
      <c r="D493" t="s">
        <v>1980</v>
      </c>
      <c r="G493" t="s">
        <v>9</v>
      </c>
      <c r="H493" s="2">
        <v>3045</v>
      </c>
      <c r="I493" s="3">
        <v>45671</v>
      </c>
    </row>
    <row r="494" spans="1:9" x14ac:dyDescent="0.25">
      <c r="A494" s="2" t="s">
        <v>502</v>
      </c>
      <c r="B494" s="2" t="s">
        <v>2460</v>
      </c>
      <c r="D494" t="s">
        <v>1980</v>
      </c>
      <c r="G494" t="s">
        <v>9</v>
      </c>
      <c r="H494" s="2">
        <v>3045</v>
      </c>
      <c r="I494" s="3">
        <v>45671</v>
      </c>
    </row>
    <row r="495" spans="1:9" x14ac:dyDescent="0.25">
      <c r="A495" s="2" t="s">
        <v>503</v>
      </c>
      <c r="B495" s="2" t="s">
        <v>2461</v>
      </c>
      <c r="D495" t="s">
        <v>1980</v>
      </c>
      <c r="G495" t="s">
        <v>9</v>
      </c>
      <c r="H495" s="2">
        <v>3345</v>
      </c>
      <c r="I495" s="3">
        <v>45671</v>
      </c>
    </row>
    <row r="496" spans="1:9" x14ac:dyDescent="0.25">
      <c r="A496" s="2" t="s">
        <v>504</v>
      </c>
      <c r="B496" s="2" t="s">
        <v>2462</v>
      </c>
      <c r="D496" t="s">
        <v>1980</v>
      </c>
      <c r="G496" t="s">
        <v>9</v>
      </c>
      <c r="H496" s="2">
        <v>1895</v>
      </c>
      <c r="I496" s="3">
        <v>45671</v>
      </c>
    </row>
    <row r="497" spans="1:9" x14ac:dyDescent="0.25">
      <c r="A497" s="2" t="s">
        <v>505</v>
      </c>
      <c r="B497" s="2" t="s">
        <v>2463</v>
      </c>
      <c r="D497" t="s">
        <v>1980</v>
      </c>
      <c r="G497" t="s">
        <v>9</v>
      </c>
      <c r="H497" s="2">
        <v>2545</v>
      </c>
      <c r="I497" s="3">
        <v>45671</v>
      </c>
    </row>
    <row r="498" spans="1:9" x14ac:dyDescent="0.25">
      <c r="A498" s="2" t="s">
        <v>506</v>
      </c>
      <c r="B498" s="2" t="s">
        <v>2464</v>
      </c>
      <c r="D498" t="s">
        <v>1980</v>
      </c>
      <c r="G498" t="s">
        <v>9</v>
      </c>
      <c r="H498" s="2">
        <v>3045</v>
      </c>
      <c r="I498" s="3">
        <v>45671</v>
      </c>
    </row>
    <row r="499" spans="1:9" x14ac:dyDescent="0.25">
      <c r="A499" s="2" t="s">
        <v>507</v>
      </c>
      <c r="B499" s="2" t="s">
        <v>2465</v>
      </c>
      <c r="D499" t="s">
        <v>1980</v>
      </c>
      <c r="G499" t="s">
        <v>9</v>
      </c>
      <c r="H499" s="2">
        <v>3045</v>
      </c>
      <c r="I499" s="3">
        <v>45671</v>
      </c>
    </row>
    <row r="500" spans="1:9" x14ac:dyDescent="0.25">
      <c r="A500" s="2" t="s">
        <v>508</v>
      </c>
      <c r="B500" s="2" t="s">
        <v>2466</v>
      </c>
      <c r="D500" t="s">
        <v>1980</v>
      </c>
      <c r="G500" t="s">
        <v>9</v>
      </c>
      <c r="H500" s="2">
        <v>3345</v>
      </c>
      <c r="I500" s="3">
        <v>45671</v>
      </c>
    </row>
    <row r="501" spans="1:9" x14ac:dyDescent="0.25">
      <c r="A501" s="2" t="s">
        <v>509</v>
      </c>
      <c r="B501" s="2" t="s">
        <v>2467</v>
      </c>
      <c r="D501" t="s">
        <v>1980</v>
      </c>
      <c r="G501" t="s">
        <v>9</v>
      </c>
      <c r="H501" s="2">
        <v>2795</v>
      </c>
      <c r="I501" s="3">
        <v>45671</v>
      </c>
    </row>
    <row r="502" spans="1:9" x14ac:dyDescent="0.25">
      <c r="A502" s="2" t="s">
        <v>510</v>
      </c>
      <c r="B502" s="2" t="s">
        <v>2468</v>
      </c>
      <c r="D502" t="s">
        <v>1980</v>
      </c>
      <c r="G502" t="s">
        <v>9</v>
      </c>
      <c r="H502" s="2">
        <v>3545</v>
      </c>
      <c r="I502" s="3">
        <v>45671</v>
      </c>
    </row>
    <row r="503" spans="1:9" x14ac:dyDescent="0.25">
      <c r="A503" s="2" t="s">
        <v>511</v>
      </c>
      <c r="B503" s="2" t="s">
        <v>2469</v>
      </c>
      <c r="D503" t="s">
        <v>1980</v>
      </c>
      <c r="G503" t="s">
        <v>9</v>
      </c>
      <c r="H503" s="2">
        <v>4045</v>
      </c>
      <c r="I503" s="3">
        <v>45671</v>
      </c>
    </row>
    <row r="504" spans="1:9" x14ac:dyDescent="0.25">
      <c r="A504" s="2" t="s">
        <v>512</v>
      </c>
      <c r="B504" s="2" t="s">
        <v>2470</v>
      </c>
      <c r="D504" t="s">
        <v>1980</v>
      </c>
      <c r="G504" t="s">
        <v>9</v>
      </c>
      <c r="H504" s="2">
        <v>4045</v>
      </c>
      <c r="I504" s="3">
        <v>45671</v>
      </c>
    </row>
    <row r="505" spans="1:9" x14ac:dyDescent="0.25">
      <c r="A505" s="2" t="s">
        <v>513</v>
      </c>
      <c r="B505" s="2" t="s">
        <v>2471</v>
      </c>
      <c r="D505" t="s">
        <v>1980</v>
      </c>
      <c r="G505" t="s">
        <v>9</v>
      </c>
      <c r="H505" s="2">
        <v>4345</v>
      </c>
      <c r="I505" s="3">
        <v>45671</v>
      </c>
    </row>
    <row r="506" spans="1:9" x14ac:dyDescent="0.25">
      <c r="A506" s="2" t="s">
        <v>514</v>
      </c>
      <c r="B506" s="2" t="s">
        <v>2472</v>
      </c>
      <c r="D506" t="s">
        <v>1980</v>
      </c>
      <c r="G506" t="s">
        <v>9</v>
      </c>
      <c r="H506" s="2">
        <v>2795</v>
      </c>
      <c r="I506" s="3">
        <v>45671</v>
      </c>
    </row>
    <row r="507" spans="1:9" x14ac:dyDescent="0.25">
      <c r="A507" s="2" t="s">
        <v>515</v>
      </c>
      <c r="B507" s="2" t="s">
        <v>2473</v>
      </c>
      <c r="D507" t="s">
        <v>1980</v>
      </c>
      <c r="G507" t="s">
        <v>9</v>
      </c>
      <c r="H507" s="2">
        <v>3545</v>
      </c>
      <c r="I507" s="3">
        <v>45671</v>
      </c>
    </row>
    <row r="508" spans="1:9" x14ac:dyDescent="0.25">
      <c r="A508" s="2" t="s">
        <v>516</v>
      </c>
      <c r="B508" s="2" t="s">
        <v>2474</v>
      </c>
      <c r="D508" t="s">
        <v>1980</v>
      </c>
      <c r="G508" t="s">
        <v>9</v>
      </c>
      <c r="H508" s="2">
        <v>4045</v>
      </c>
      <c r="I508" s="3">
        <v>45671</v>
      </c>
    </row>
    <row r="509" spans="1:9" x14ac:dyDescent="0.25">
      <c r="A509" s="2" t="s">
        <v>517</v>
      </c>
      <c r="B509" s="2" t="s">
        <v>2475</v>
      </c>
      <c r="D509" t="s">
        <v>1980</v>
      </c>
      <c r="G509" t="s">
        <v>9</v>
      </c>
      <c r="H509" s="2">
        <v>4045</v>
      </c>
      <c r="I509" s="3">
        <v>45671</v>
      </c>
    </row>
    <row r="510" spans="1:9" x14ac:dyDescent="0.25">
      <c r="A510" s="2" t="s">
        <v>518</v>
      </c>
      <c r="B510" s="2" t="s">
        <v>2476</v>
      </c>
      <c r="D510" t="s">
        <v>1980</v>
      </c>
      <c r="G510" t="s">
        <v>9</v>
      </c>
      <c r="H510" s="2">
        <v>4345</v>
      </c>
      <c r="I510" s="3">
        <v>45671</v>
      </c>
    </row>
    <row r="511" spans="1:9" x14ac:dyDescent="0.25">
      <c r="A511" s="2" t="s">
        <v>519</v>
      </c>
      <c r="B511" s="2" t="s">
        <v>2477</v>
      </c>
      <c r="D511" t="s">
        <v>1980</v>
      </c>
      <c r="G511" t="s">
        <v>9</v>
      </c>
      <c r="H511" s="2">
        <v>1895</v>
      </c>
      <c r="I511" s="3">
        <v>45671</v>
      </c>
    </row>
    <row r="512" spans="1:9" x14ac:dyDescent="0.25">
      <c r="A512" s="2" t="s">
        <v>520</v>
      </c>
      <c r="B512" s="2" t="s">
        <v>2478</v>
      </c>
      <c r="D512" t="s">
        <v>1980</v>
      </c>
      <c r="G512" t="s">
        <v>9</v>
      </c>
      <c r="H512" s="2">
        <v>2545</v>
      </c>
      <c r="I512" s="3">
        <v>45671</v>
      </c>
    </row>
    <row r="513" spans="1:9" x14ac:dyDescent="0.25">
      <c r="A513" s="2" t="s">
        <v>521</v>
      </c>
      <c r="B513" s="2" t="s">
        <v>2479</v>
      </c>
      <c r="D513" t="s">
        <v>1980</v>
      </c>
      <c r="G513" t="s">
        <v>9</v>
      </c>
      <c r="H513" s="2">
        <v>3045</v>
      </c>
      <c r="I513" s="3">
        <v>45671</v>
      </c>
    </row>
    <row r="514" spans="1:9" x14ac:dyDescent="0.25">
      <c r="A514" s="2" t="s">
        <v>522</v>
      </c>
      <c r="B514" s="2" t="s">
        <v>2480</v>
      </c>
      <c r="D514" t="s">
        <v>1980</v>
      </c>
      <c r="G514" t="s">
        <v>9</v>
      </c>
      <c r="H514" s="2">
        <v>3045</v>
      </c>
      <c r="I514" s="3">
        <v>45671</v>
      </c>
    </row>
    <row r="515" spans="1:9" x14ac:dyDescent="0.25">
      <c r="A515" s="2" t="s">
        <v>523</v>
      </c>
      <c r="B515" s="2" t="s">
        <v>2481</v>
      </c>
      <c r="D515" t="s">
        <v>1980</v>
      </c>
      <c r="G515" t="s">
        <v>9</v>
      </c>
      <c r="H515" s="2">
        <v>3345</v>
      </c>
      <c r="I515" s="3">
        <v>45671</v>
      </c>
    </row>
    <row r="516" spans="1:9" x14ac:dyDescent="0.25">
      <c r="A516" s="2" t="s">
        <v>524</v>
      </c>
      <c r="B516" s="2" t="s">
        <v>2482</v>
      </c>
      <c r="D516" t="s">
        <v>1980</v>
      </c>
      <c r="G516" t="s">
        <v>9</v>
      </c>
      <c r="H516" s="2">
        <v>3045</v>
      </c>
      <c r="I516" s="3">
        <v>45671</v>
      </c>
    </row>
    <row r="517" spans="1:9" x14ac:dyDescent="0.25">
      <c r="A517" s="2" t="s">
        <v>525</v>
      </c>
      <c r="B517" s="2" t="s">
        <v>2483</v>
      </c>
      <c r="D517" t="s">
        <v>1980</v>
      </c>
      <c r="G517" t="s">
        <v>9</v>
      </c>
      <c r="H517" s="2">
        <v>1895</v>
      </c>
      <c r="I517" s="3">
        <v>45671</v>
      </c>
    </row>
    <row r="518" spans="1:9" x14ac:dyDescent="0.25">
      <c r="A518" s="2" t="s">
        <v>526</v>
      </c>
      <c r="B518" s="2" t="s">
        <v>2484</v>
      </c>
      <c r="D518" t="s">
        <v>1980</v>
      </c>
      <c r="G518" t="s">
        <v>9</v>
      </c>
      <c r="H518" s="2">
        <v>2545</v>
      </c>
      <c r="I518" s="3">
        <v>45671</v>
      </c>
    </row>
    <row r="519" spans="1:9" x14ac:dyDescent="0.25">
      <c r="A519" s="2" t="s">
        <v>527</v>
      </c>
      <c r="B519" s="2" t="s">
        <v>2485</v>
      </c>
      <c r="D519" t="s">
        <v>1980</v>
      </c>
      <c r="G519" t="s">
        <v>9</v>
      </c>
      <c r="H519" s="2">
        <v>3045</v>
      </c>
      <c r="I519" s="3">
        <v>45671</v>
      </c>
    </row>
    <row r="520" spans="1:9" x14ac:dyDescent="0.25">
      <c r="A520" s="2" t="s">
        <v>528</v>
      </c>
      <c r="B520" s="2" t="s">
        <v>2486</v>
      </c>
      <c r="D520" t="s">
        <v>1980</v>
      </c>
      <c r="G520" t="s">
        <v>9</v>
      </c>
      <c r="H520" s="2">
        <v>3045</v>
      </c>
      <c r="I520" s="3">
        <v>45671</v>
      </c>
    </row>
    <row r="521" spans="1:9" x14ac:dyDescent="0.25">
      <c r="A521" s="2" t="s">
        <v>529</v>
      </c>
      <c r="B521" s="2" t="s">
        <v>2487</v>
      </c>
      <c r="D521" t="s">
        <v>1980</v>
      </c>
      <c r="G521" t="s">
        <v>9</v>
      </c>
      <c r="H521" s="2">
        <v>3345</v>
      </c>
      <c r="I521" s="3">
        <v>45671</v>
      </c>
    </row>
    <row r="522" spans="1:9" x14ac:dyDescent="0.25">
      <c r="A522" s="2" t="s">
        <v>530</v>
      </c>
      <c r="B522" s="2" t="s">
        <v>2488</v>
      </c>
      <c r="D522" t="s">
        <v>1980</v>
      </c>
      <c r="G522" t="s">
        <v>9</v>
      </c>
      <c r="H522" s="2">
        <v>3045</v>
      </c>
      <c r="I522" s="3">
        <v>45671</v>
      </c>
    </row>
    <row r="523" spans="1:9" x14ac:dyDescent="0.25">
      <c r="A523" s="2" t="s">
        <v>531</v>
      </c>
      <c r="B523" s="2" t="s">
        <v>2489</v>
      </c>
      <c r="D523" t="s">
        <v>1980</v>
      </c>
      <c r="G523" t="s">
        <v>9</v>
      </c>
      <c r="H523" s="2">
        <v>2795</v>
      </c>
      <c r="I523" s="3">
        <v>45671</v>
      </c>
    </row>
    <row r="524" spans="1:9" x14ac:dyDescent="0.25">
      <c r="A524" s="2" t="s">
        <v>532</v>
      </c>
      <c r="B524" s="2" t="s">
        <v>2490</v>
      </c>
      <c r="D524" t="s">
        <v>1980</v>
      </c>
      <c r="G524" t="s">
        <v>9</v>
      </c>
      <c r="H524" s="2">
        <v>3545</v>
      </c>
      <c r="I524" s="3">
        <v>45671</v>
      </c>
    </row>
    <row r="525" spans="1:9" x14ac:dyDescent="0.25">
      <c r="A525" s="2" t="s">
        <v>533</v>
      </c>
      <c r="B525" s="2" t="s">
        <v>2491</v>
      </c>
      <c r="D525" t="s">
        <v>1980</v>
      </c>
      <c r="G525" t="s">
        <v>9</v>
      </c>
      <c r="H525" s="2">
        <v>4045</v>
      </c>
      <c r="I525" s="3">
        <v>45671</v>
      </c>
    </row>
    <row r="526" spans="1:9" x14ac:dyDescent="0.25">
      <c r="A526" s="2" t="s">
        <v>534</v>
      </c>
      <c r="B526" s="2" t="s">
        <v>2492</v>
      </c>
      <c r="D526" t="s">
        <v>1980</v>
      </c>
      <c r="G526" t="s">
        <v>9</v>
      </c>
      <c r="H526" s="2">
        <v>4045</v>
      </c>
      <c r="I526" s="3">
        <v>45671</v>
      </c>
    </row>
    <row r="527" spans="1:9" x14ac:dyDescent="0.25">
      <c r="A527" s="2" t="s">
        <v>535</v>
      </c>
      <c r="B527" s="2" t="s">
        <v>2493</v>
      </c>
      <c r="D527" t="s">
        <v>1980</v>
      </c>
      <c r="G527" t="s">
        <v>9</v>
      </c>
      <c r="H527" s="2">
        <v>4345</v>
      </c>
      <c r="I527" s="3">
        <v>45671</v>
      </c>
    </row>
    <row r="528" spans="1:9" x14ac:dyDescent="0.25">
      <c r="A528" s="2" t="s">
        <v>536</v>
      </c>
      <c r="B528" s="2" t="s">
        <v>2494</v>
      </c>
      <c r="D528" t="s">
        <v>1980</v>
      </c>
      <c r="G528" t="s">
        <v>9</v>
      </c>
      <c r="H528" s="2">
        <v>4045</v>
      </c>
      <c r="I528" s="3">
        <v>45671</v>
      </c>
    </row>
    <row r="529" spans="1:9" x14ac:dyDescent="0.25">
      <c r="A529" s="2" t="s">
        <v>537</v>
      </c>
      <c r="B529" s="2" t="s">
        <v>2495</v>
      </c>
      <c r="D529" t="s">
        <v>1980</v>
      </c>
      <c r="G529" t="s">
        <v>9</v>
      </c>
      <c r="H529" s="2">
        <v>2795</v>
      </c>
      <c r="I529" s="3">
        <v>45671</v>
      </c>
    </row>
    <row r="530" spans="1:9" x14ac:dyDescent="0.25">
      <c r="A530" s="2" t="s">
        <v>538</v>
      </c>
      <c r="B530" s="2" t="s">
        <v>2496</v>
      </c>
      <c r="D530" t="s">
        <v>1980</v>
      </c>
      <c r="G530" t="s">
        <v>9</v>
      </c>
      <c r="H530" s="2">
        <v>3545</v>
      </c>
      <c r="I530" s="3">
        <v>45671</v>
      </c>
    </row>
    <row r="531" spans="1:9" x14ac:dyDescent="0.25">
      <c r="A531" s="2" t="s">
        <v>539</v>
      </c>
      <c r="B531" s="2" t="s">
        <v>2497</v>
      </c>
      <c r="D531" t="s">
        <v>1980</v>
      </c>
      <c r="G531" t="s">
        <v>9</v>
      </c>
      <c r="H531" s="2">
        <v>4045</v>
      </c>
      <c r="I531" s="3">
        <v>45671</v>
      </c>
    </row>
    <row r="532" spans="1:9" x14ac:dyDescent="0.25">
      <c r="A532" s="2" t="s">
        <v>540</v>
      </c>
      <c r="B532" s="2" t="s">
        <v>2498</v>
      </c>
      <c r="D532" t="s">
        <v>1980</v>
      </c>
      <c r="G532" t="s">
        <v>9</v>
      </c>
      <c r="H532" s="2">
        <v>4045</v>
      </c>
      <c r="I532" s="3">
        <v>45671</v>
      </c>
    </row>
    <row r="533" spans="1:9" x14ac:dyDescent="0.25">
      <c r="A533" s="2" t="s">
        <v>541</v>
      </c>
      <c r="B533" s="2" t="s">
        <v>2499</v>
      </c>
      <c r="D533" t="s">
        <v>1980</v>
      </c>
      <c r="G533" t="s">
        <v>9</v>
      </c>
      <c r="H533" s="2">
        <v>4345</v>
      </c>
      <c r="I533" s="3">
        <v>45671</v>
      </c>
    </row>
    <row r="534" spans="1:9" x14ac:dyDescent="0.25">
      <c r="A534" s="2" t="s">
        <v>542</v>
      </c>
      <c r="B534" s="2" t="s">
        <v>2500</v>
      </c>
      <c r="D534" t="s">
        <v>1980</v>
      </c>
      <c r="G534" t="s">
        <v>9</v>
      </c>
      <c r="H534" s="2">
        <v>4045</v>
      </c>
      <c r="I534" s="3">
        <v>45671</v>
      </c>
    </row>
    <row r="535" spans="1:9" x14ac:dyDescent="0.25">
      <c r="A535" s="2" t="s">
        <v>543</v>
      </c>
      <c r="B535" s="2" t="s">
        <v>2501</v>
      </c>
      <c r="D535" t="s">
        <v>1980</v>
      </c>
      <c r="G535" t="s">
        <v>9</v>
      </c>
      <c r="H535" s="2">
        <v>2795</v>
      </c>
      <c r="I535" s="3">
        <v>45671</v>
      </c>
    </row>
    <row r="536" spans="1:9" x14ac:dyDescent="0.25">
      <c r="A536" s="2" t="s">
        <v>544</v>
      </c>
      <c r="B536" s="2" t="s">
        <v>2502</v>
      </c>
      <c r="D536" t="s">
        <v>1980</v>
      </c>
      <c r="G536" t="s">
        <v>9</v>
      </c>
      <c r="H536" s="2">
        <v>3545</v>
      </c>
      <c r="I536" s="3">
        <v>45671</v>
      </c>
    </row>
    <row r="537" spans="1:9" x14ac:dyDescent="0.25">
      <c r="A537" s="2" t="s">
        <v>545</v>
      </c>
      <c r="B537" s="2" t="s">
        <v>2503</v>
      </c>
      <c r="D537" t="s">
        <v>1980</v>
      </c>
      <c r="G537" t="s">
        <v>9</v>
      </c>
      <c r="H537" s="2">
        <v>4045</v>
      </c>
      <c r="I537" s="3">
        <v>45671</v>
      </c>
    </row>
    <row r="538" spans="1:9" x14ac:dyDescent="0.25">
      <c r="A538" s="2" t="s">
        <v>546</v>
      </c>
      <c r="B538" s="2" t="s">
        <v>2504</v>
      </c>
      <c r="D538" t="s">
        <v>1980</v>
      </c>
      <c r="G538" t="s">
        <v>9</v>
      </c>
      <c r="H538" s="2">
        <v>4045</v>
      </c>
      <c r="I538" s="3">
        <v>45671</v>
      </c>
    </row>
    <row r="539" spans="1:9" x14ac:dyDescent="0.25">
      <c r="A539" s="2" t="s">
        <v>547</v>
      </c>
      <c r="B539" s="2" t="s">
        <v>2505</v>
      </c>
      <c r="D539" t="s">
        <v>1980</v>
      </c>
      <c r="G539" t="s">
        <v>9</v>
      </c>
      <c r="H539" s="2">
        <v>4345</v>
      </c>
      <c r="I539" s="3">
        <v>45671</v>
      </c>
    </row>
    <row r="540" spans="1:9" x14ac:dyDescent="0.25">
      <c r="A540" s="2" t="s">
        <v>548</v>
      </c>
      <c r="B540" s="2" t="s">
        <v>2506</v>
      </c>
      <c r="D540" t="s">
        <v>1980</v>
      </c>
      <c r="G540" t="s">
        <v>9</v>
      </c>
      <c r="H540" s="2">
        <v>2795</v>
      </c>
      <c r="I540" s="3">
        <v>45671</v>
      </c>
    </row>
    <row r="541" spans="1:9" x14ac:dyDescent="0.25">
      <c r="A541" s="2" t="s">
        <v>549</v>
      </c>
      <c r="B541" s="2" t="s">
        <v>2507</v>
      </c>
      <c r="D541" t="s">
        <v>1980</v>
      </c>
      <c r="G541" t="s">
        <v>9</v>
      </c>
      <c r="H541" s="2">
        <v>3545</v>
      </c>
      <c r="I541" s="3">
        <v>45671</v>
      </c>
    </row>
    <row r="542" spans="1:9" x14ac:dyDescent="0.25">
      <c r="A542" s="2" t="s">
        <v>550</v>
      </c>
      <c r="B542" s="2" t="s">
        <v>2508</v>
      </c>
      <c r="D542" t="s">
        <v>1980</v>
      </c>
      <c r="G542" t="s">
        <v>9</v>
      </c>
      <c r="H542" s="2">
        <v>4045</v>
      </c>
      <c r="I542" s="3">
        <v>45671</v>
      </c>
    </row>
    <row r="543" spans="1:9" x14ac:dyDescent="0.25">
      <c r="A543" s="2" t="s">
        <v>551</v>
      </c>
      <c r="B543" s="2" t="s">
        <v>2509</v>
      </c>
      <c r="D543" t="s">
        <v>1980</v>
      </c>
      <c r="G543" t="s">
        <v>9</v>
      </c>
      <c r="H543" s="2">
        <v>4045</v>
      </c>
      <c r="I543" s="3">
        <v>45671</v>
      </c>
    </row>
    <row r="544" spans="1:9" x14ac:dyDescent="0.25">
      <c r="A544" s="2" t="s">
        <v>552</v>
      </c>
      <c r="B544" s="2" t="s">
        <v>2510</v>
      </c>
      <c r="D544" t="s">
        <v>1980</v>
      </c>
      <c r="G544" t="s">
        <v>9</v>
      </c>
      <c r="H544" s="2">
        <v>4345</v>
      </c>
      <c r="I544" s="3">
        <v>45671</v>
      </c>
    </row>
    <row r="545" spans="1:9" x14ac:dyDescent="0.25">
      <c r="A545" s="2" t="s">
        <v>553</v>
      </c>
      <c r="B545" s="2" t="s">
        <v>2511</v>
      </c>
      <c r="D545" t="s">
        <v>1980</v>
      </c>
      <c r="G545" t="s">
        <v>9</v>
      </c>
      <c r="H545" s="2">
        <v>2795</v>
      </c>
      <c r="I545" s="3">
        <v>45671</v>
      </c>
    </row>
    <row r="546" spans="1:9" x14ac:dyDescent="0.25">
      <c r="A546" s="2" t="s">
        <v>554</v>
      </c>
      <c r="B546" s="2" t="s">
        <v>2512</v>
      </c>
      <c r="D546" t="s">
        <v>1980</v>
      </c>
      <c r="G546" t="s">
        <v>9</v>
      </c>
      <c r="H546" s="2">
        <v>3545</v>
      </c>
      <c r="I546" s="3">
        <v>45671</v>
      </c>
    </row>
    <row r="547" spans="1:9" x14ac:dyDescent="0.25">
      <c r="A547" s="2" t="s">
        <v>555</v>
      </c>
      <c r="B547" s="2" t="s">
        <v>2513</v>
      </c>
      <c r="D547" t="s">
        <v>1980</v>
      </c>
      <c r="G547" t="s">
        <v>9</v>
      </c>
      <c r="H547" s="2">
        <v>4045</v>
      </c>
      <c r="I547" s="3">
        <v>45671</v>
      </c>
    </row>
    <row r="548" spans="1:9" x14ac:dyDescent="0.25">
      <c r="A548" s="2" t="s">
        <v>556</v>
      </c>
      <c r="B548" s="2" t="s">
        <v>2514</v>
      </c>
      <c r="D548" t="s">
        <v>1980</v>
      </c>
      <c r="G548" t="s">
        <v>9</v>
      </c>
      <c r="H548" s="2">
        <v>4045</v>
      </c>
      <c r="I548" s="3">
        <v>45671</v>
      </c>
    </row>
    <row r="549" spans="1:9" x14ac:dyDescent="0.25">
      <c r="A549" s="2" t="s">
        <v>557</v>
      </c>
      <c r="B549" s="2" t="s">
        <v>2515</v>
      </c>
      <c r="D549" t="s">
        <v>1980</v>
      </c>
      <c r="G549" t="s">
        <v>9</v>
      </c>
      <c r="H549" s="2">
        <v>4345</v>
      </c>
      <c r="I549" s="3">
        <v>45671</v>
      </c>
    </row>
    <row r="550" spans="1:9" x14ac:dyDescent="0.25">
      <c r="A550" s="2" t="s">
        <v>558</v>
      </c>
      <c r="B550" s="2" t="s">
        <v>2516</v>
      </c>
      <c r="D550" t="s">
        <v>1980</v>
      </c>
      <c r="G550" t="s">
        <v>9</v>
      </c>
      <c r="H550" s="2">
        <v>3695</v>
      </c>
      <c r="I550" s="3">
        <v>45671</v>
      </c>
    </row>
    <row r="551" spans="1:9" x14ac:dyDescent="0.25">
      <c r="A551" s="2" t="s">
        <v>559</v>
      </c>
      <c r="B551" s="2" t="s">
        <v>2517</v>
      </c>
      <c r="D551" t="s">
        <v>1980</v>
      </c>
      <c r="G551" t="s">
        <v>9</v>
      </c>
      <c r="H551" s="2">
        <v>4445</v>
      </c>
      <c r="I551" s="3">
        <v>45671</v>
      </c>
    </row>
    <row r="552" spans="1:9" x14ac:dyDescent="0.25">
      <c r="A552" s="2" t="s">
        <v>560</v>
      </c>
      <c r="B552" s="2" t="s">
        <v>2518</v>
      </c>
      <c r="D552" t="s">
        <v>1980</v>
      </c>
      <c r="G552" t="s">
        <v>9</v>
      </c>
      <c r="H552" s="2">
        <v>4945</v>
      </c>
      <c r="I552" s="3">
        <v>45671</v>
      </c>
    </row>
    <row r="553" spans="1:9" x14ac:dyDescent="0.25">
      <c r="A553" s="2" t="s">
        <v>561</v>
      </c>
      <c r="B553" s="2" t="s">
        <v>2519</v>
      </c>
      <c r="D553" t="s">
        <v>1980</v>
      </c>
      <c r="G553" t="s">
        <v>9</v>
      </c>
      <c r="H553" s="2">
        <v>4945</v>
      </c>
      <c r="I553" s="3">
        <v>45671</v>
      </c>
    </row>
    <row r="554" spans="1:9" x14ac:dyDescent="0.25">
      <c r="A554" s="2" t="s">
        <v>562</v>
      </c>
      <c r="B554" s="2" t="s">
        <v>2520</v>
      </c>
      <c r="D554" t="s">
        <v>1980</v>
      </c>
      <c r="G554" t="s">
        <v>9</v>
      </c>
      <c r="H554" s="2">
        <v>5245</v>
      </c>
      <c r="I554" s="3">
        <v>45671</v>
      </c>
    </row>
    <row r="555" spans="1:9" x14ac:dyDescent="0.25">
      <c r="A555" s="2" t="s">
        <v>563</v>
      </c>
      <c r="B555" s="2" t="s">
        <v>2521</v>
      </c>
      <c r="D555" t="s">
        <v>1980</v>
      </c>
      <c r="G555" t="s">
        <v>9</v>
      </c>
      <c r="H555" s="2">
        <v>3695</v>
      </c>
      <c r="I555" s="3">
        <v>45671</v>
      </c>
    </row>
    <row r="556" spans="1:9" x14ac:dyDescent="0.25">
      <c r="A556" s="2" t="s">
        <v>564</v>
      </c>
      <c r="B556" s="2" t="s">
        <v>2522</v>
      </c>
      <c r="D556" t="s">
        <v>1980</v>
      </c>
      <c r="G556" t="s">
        <v>9</v>
      </c>
      <c r="H556" s="2">
        <v>4445</v>
      </c>
      <c r="I556" s="3">
        <v>45671</v>
      </c>
    </row>
    <row r="557" spans="1:9" x14ac:dyDescent="0.25">
      <c r="A557" s="2" t="s">
        <v>565</v>
      </c>
      <c r="B557" s="2" t="s">
        <v>2523</v>
      </c>
      <c r="D557" t="s">
        <v>1980</v>
      </c>
      <c r="G557" t="s">
        <v>9</v>
      </c>
      <c r="H557" s="2">
        <v>4945</v>
      </c>
      <c r="I557" s="3">
        <v>45671</v>
      </c>
    </row>
    <row r="558" spans="1:9" x14ac:dyDescent="0.25">
      <c r="A558" s="2" t="s">
        <v>566</v>
      </c>
      <c r="B558" s="2" t="s">
        <v>2524</v>
      </c>
      <c r="D558" t="s">
        <v>1980</v>
      </c>
      <c r="G558" t="s">
        <v>9</v>
      </c>
      <c r="H558" s="2">
        <v>4945</v>
      </c>
      <c r="I558" s="3">
        <v>45671</v>
      </c>
    </row>
    <row r="559" spans="1:9" x14ac:dyDescent="0.25">
      <c r="A559" s="2" t="s">
        <v>567</v>
      </c>
      <c r="B559" s="2" t="s">
        <v>2525</v>
      </c>
      <c r="D559" t="s">
        <v>1980</v>
      </c>
      <c r="G559" t="s">
        <v>9</v>
      </c>
      <c r="H559" s="2">
        <v>5245</v>
      </c>
      <c r="I559" s="3">
        <v>45671</v>
      </c>
    </row>
    <row r="560" spans="1:9" x14ac:dyDescent="0.25">
      <c r="A560" s="2" t="s">
        <v>568</v>
      </c>
      <c r="B560" s="2" t="s">
        <v>2526</v>
      </c>
      <c r="D560" t="s">
        <v>1980</v>
      </c>
      <c r="G560" t="s">
        <v>9</v>
      </c>
      <c r="H560" s="2">
        <v>3695</v>
      </c>
      <c r="I560" s="3">
        <v>45671</v>
      </c>
    </row>
    <row r="561" spans="1:9" x14ac:dyDescent="0.25">
      <c r="A561" s="2" t="s">
        <v>569</v>
      </c>
      <c r="B561" s="2" t="s">
        <v>2527</v>
      </c>
      <c r="D561" t="s">
        <v>1980</v>
      </c>
      <c r="G561" t="s">
        <v>9</v>
      </c>
      <c r="H561" s="2">
        <v>4445</v>
      </c>
      <c r="I561" s="3">
        <v>45671</v>
      </c>
    </row>
    <row r="562" spans="1:9" x14ac:dyDescent="0.25">
      <c r="A562" s="2" t="s">
        <v>570</v>
      </c>
      <c r="B562" s="2" t="s">
        <v>2528</v>
      </c>
      <c r="D562" t="s">
        <v>1980</v>
      </c>
      <c r="G562" t="s">
        <v>9</v>
      </c>
      <c r="H562" s="2">
        <v>4945</v>
      </c>
      <c r="I562" s="3">
        <v>45671</v>
      </c>
    </row>
    <row r="563" spans="1:9" x14ac:dyDescent="0.25">
      <c r="A563" s="2" t="s">
        <v>571</v>
      </c>
      <c r="B563" s="2" t="s">
        <v>2529</v>
      </c>
      <c r="D563" t="s">
        <v>1980</v>
      </c>
      <c r="G563" t="s">
        <v>9</v>
      </c>
      <c r="H563" s="2">
        <v>4945</v>
      </c>
      <c r="I563" s="3">
        <v>45671</v>
      </c>
    </row>
    <row r="564" spans="1:9" x14ac:dyDescent="0.25">
      <c r="A564" s="2" t="s">
        <v>572</v>
      </c>
      <c r="B564" s="2" t="s">
        <v>2530</v>
      </c>
      <c r="D564" t="s">
        <v>1980</v>
      </c>
      <c r="G564" t="s">
        <v>9</v>
      </c>
      <c r="H564" s="2">
        <v>5245</v>
      </c>
      <c r="I564" s="3">
        <v>45671</v>
      </c>
    </row>
    <row r="565" spans="1:9" x14ac:dyDescent="0.25">
      <c r="A565" s="2" t="s">
        <v>573</v>
      </c>
      <c r="B565" s="2" t="s">
        <v>2531</v>
      </c>
      <c r="D565" t="s">
        <v>1980</v>
      </c>
      <c r="G565" t="s">
        <v>9</v>
      </c>
      <c r="H565" s="2">
        <v>3695</v>
      </c>
      <c r="I565" s="3">
        <v>45671</v>
      </c>
    </row>
    <row r="566" spans="1:9" x14ac:dyDescent="0.25">
      <c r="A566" s="2" t="s">
        <v>574</v>
      </c>
      <c r="B566" s="2" t="s">
        <v>2532</v>
      </c>
      <c r="D566" t="s">
        <v>1980</v>
      </c>
      <c r="G566" t="s">
        <v>9</v>
      </c>
      <c r="H566" s="2">
        <v>4445</v>
      </c>
      <c r="I566" s="3">
        <v>45671</v>
      </c>
    </row>
    <row r="567" spans="1:9" x14ac:dyDescent="0.25">
      <c r="A567" s="2" t="s">
        <v>575</v>
      </c>
      <c r="B567" s="2" t="s">
        <v>2533</v>
      </c>
      <c r="D567" t="s">
        <v>1980</v>
      </c>
      <c r="G567" t="s">
        <v>9</v>
      </c>
      <c r="H567" s="2">
        <v>4945</v>
      </c>
      <c r="I567" s="3">
        <v>45671</v>
      </c>
    </row>
    <row r="568" spans="1:9" x14ac:dyDescent="0.25">
      <c r="A568" s="2" t="s">
        <v>576</v>
      </c>
      <c r="B568" s="2" t="s">
        <v>2534</v>
      </c>
      <c r="D568" t="s">
        <v>1980</v>
      </c>
      <c r="G568" t="s">
        <v>9</v>
      </c>
      <c r="H568" s="2">
        <v>4945</v>
      </c>
      <c r="I568" s="3">
        <v>45671</v>
      </c>
    </row>
    <row r="569" spans="1:9" x14ac:dyDescent="0.25">
      <c r="A569" s="2" t="s">
        <v>577</v>
      </c>
      <c r="B569" s="2" t="s">
        <v>2535</v>
      </c>
      <c r="D569" t="s">
        <v>1980</v>
      </c>
      <c r="G569" t="s">
        <v>9</v>
      </c>
      <c r="H569" s="2">
        <v>5245</v>
      </c>
      <c r="I569" s="3">
        <v>45671</v>
      </c>
    </row>
    <row r="570" spans="1:9" x14ac:dyDescent="0.25">
      <c r="A570" s="2" t="s">
        <v>578</v>
      </c>
      <c r="B570" s="2" t="s">
        <v>2536</v>
      </c>
      <c r="D570" t="s">
        <v>1980</v>
      </c>
      <c r="G570" t="s">
        <v>9</v>
      </c>
      <c r="H570" s="2">
        <v>3295</v>
      </c>
      <c r="I570" s="3">
        <v>45671</v>
      </c>
    </row>
    <row r="571" spans="1:9" x14ac:dyDescent="0.25">
      <c r="A571" s="2" t="s">
        <v>579</v>
      </c>
      <c r="B571" s="2" t="s">
        <v>2537</v>
      </c>
      <c r="D571" t="s">
        <v>1980</v>
      </c>
      <c r="G571" t="s">
        <v>9</v>
      </c>
      <c r="H571" s="2">
        <v>4045</v>
      </c>
      <c r="I571" s="3">
        <v>45671</v>
      </c>
    </row>
    <row r="572" spans="1:9" x14ac:dyDescent="0.25">
      <c r="A572" s="2" t="s">
        <v>580</v>
      </c>
      <c r="B572" s="2" t="s">
        <v>2538</v>
      </c>
      <c r="D572" t="s">
        <v>1980</v>
      </c>
      <c r="G572" t="s">
        <v>9</v>
      </c>
      <c r="H572" s="2">
        <v>4545</v>
      </c>
      <c r="I572" s="3">
        <v>45671</v>
      </c>
    </row>
    <row r="573" spans="1:9" x14ac:dyDescent="0.25">
      <c r="A573" s="2" t="s">
        <v>581</v>
      </c>
      <c r="B573" s="2" t="s">
        <v>2539</v>
      </c>
      <c r="D573" t="s">
        <v>1980</v>
      </c>
      <c r="G573" t="s">
        <v>9</v>
      </c>
      <c r="H573" s="2">
        <v>4545</v>
      </c>
      <c r="I573" s="3">
        <v>45671</v>
      </c>
    </row>
    <row r="574" spans="1:9" x14ac:dyDescent="0.25">
      <c r="A574" s="2" t="s">
        <v>582</v>
      </c>
      <c r="B574" s="2" t="s">
        <v>2540</v>
      </c>
      <c r="D574" t="s">
        <v>1980</v>
      </c>
      <c r="G574" t="s">
        <v>9</v>
      </c>
      <c r="H574" s="2">
        <v>4845</v>
      </c>
      <c r="I574" s="3">
        <v>45671</v>
      </c>
    </row>
    <row r="575" spans="1:9" x14ac:dyDescent="0.25">
      <c r="A575" s="2" t="s">
        <v>583</v>
      </c>
      <c r="B575" s="2" t="s">
        <v>2541</v>
      </c>
      <c r="D575" t="s">
        <v>1980</v>
      </c>
      <c r="G575" t="s">
        <v>9</v>
      </c>
      <c r="H575" s="2">
        <v>3295</v>
      </c>
      <c r="I575" s="3">
        <v>45671</v>
      </c>
    </row>
    <row r="576" spans="1:9" x14ac:dyDescent="0.25">
      <c r="A576" s="2" t="s">
        <v>584</v>
      </c>
      <c r="B576" s="2" t="s">
        <v>2542</v>
      </c>
      <c r="D576" t="s">
        <v>1980</v>
      </c>
      <c r="G576" t="s">
        <v>9</v>
      </c>
      <c r="H576" s="2">
        <v>4045</v>
      </c>
      <c r="I576" s="3">
        <v>45671</v>
      </c>
    </row>
    <row r="577" spans="1:9" x14ac:dyDescent="0.25">
      <c r="A577" s="2" t="s">
        <v>585</v>
      </c>
      <c r="B577" s="2" t="s">
        <v>2543</v>
      </c>
      <c r="D577" t="s">
        <v>1980</v>
      </c>
      <c r="G577" t="s">
        <v>9</v>
      </c>
      <c r="H577" s="2">
        <v>4545</v>
      </c>
      <c r="I577" s="3">
        <v>45671</v>
      </c>
    </row>
    <row r="578" spans="1:9" x14ac:dyDescent="0.25">
      <c r="A578" s="2" t="s">
        <v>586</v>
      </c>
      <c r="B578" s="2" t="s">
        <v>2544</v>
      </c>
      <c r="D578" t="s">
        <v>1980</v>
      </c>
      <c r="G578" t="s">
        <v>9</v>
      </c>
      <c r="H578" s="2">
        <v>4545</v>
      </c>
      <c r="I578" s="3">
        <v>45671</v>
      </c>
    </row>
    <row r="579" spans="1:9" x14ac:dyDescent="0.25">
      <c r="A579" s="2" t="s">
        <v>587</v>
      </c>
      <c r="B579" s="2" t="s">
        <v>2545</v>
      </c>
      <c r="D579" t="s">
        <v>1980</v>
      </c>
      <c r="G579" t="s">
        <v>9</v>
      </c>
      <c r="H579" s="2">
        <v>4845</v>
      </c>
      <c r="I579" s="3">
        <v>45671</v>
      </c>
    </row>
    <row r="580" spans="1:9" x14ac:dyDescent="0.25">
      <c r="A580" s="2" t="s">
        <v>588</v>
      </c>
      <c r="B580" s="2" t="s">
        <v>2546</v>
      </c>
      <c r="D580" t="s">
        <v>1980</v>
      </c>
      <c r="G580" t="s">
        <v>9</v>
      </c>
      <c r="H580" s="2">
        <v>4195</v>
      </c>
      <c r="I580" s="3">
        <v>45671</v>
      </c>
    </row>
    <row r="581" spans="1:9" x14ac:dyDescent="0.25">
      <c r="A581" s="2" t="s">
        <v>589</v>
      </c>
      <c r="B581" s="2" t="s">
        <v>2547</v>
      </c>
      <c r="D581" t="s">
        <v>1980</v>
      </c>
      <c r="G581" t="s">
        <v>9</v>
      </c>
      <c r="H581" s="2">
        <v>4945</v>
      </c>
      <c r="I581" s="3">
        <v>45671</v>
      </c>
    </row>
    <row r="582" spans="1:9" x14ac:dyDescent="0.25">
      <c r="A582" s="2" t="s">
        <v>590</v>
      </c>
      <c r="B582" s="2" t="s">
        <v>2548</v>
      </c>
      <c r="D582" t="s">
        <v>1980</v>
      </c>
      <c r="G582" t="s">
        <v>9</v>
      </c>
      <c r="H582" s="2">
        <v>5445</v>
      </c>
      <c r="I582" s="3">
        <v>45671</v>
      </c>
    </row>
    <row r="583" spans="1:9" x14ac:dyDescent="0.25">
      <c r="A583" s="2" t="s">
        <v>591</v>
      </c>
      <c r="B583" s="2" t="s">
        <v>2549</v>
      </c>
      <c r="D583" t="s">
        <v>1980</v>
      </c>
      <c r="G583" t="s">
        <v>9</v>
      </c>
      <c r="H583" s="2">
        <v>5445</v>
      </c>
      <c r="I583" s="3">
        <v>45671</v>
      </c>
    </row>
    <row r="584" spans="1:9" x14ac:dyDescent="0.25">
      <c r="A584" s="2" t="s">
        <v>592</v>
      </c>
      <c r="B584" s="2" t="s">
        <v>2550</v>
      </c>
      <c r="D584" t="s">
        <v>1980</v>
      </c>
      <c r="G584" t="s">
        <v>9</v>
      </c>
      <c r="H584" s="2">
        <v>5745</v>
      </c>
      <c r="I584" s="3">
        <v>45671</v>
      </c>
    </row>
    <row r="585" spans="1:9" x14ac:dyDescent="0.25">
      <c r="A585" s="2" t="s">
        <v>593</v>
      </c>
      <c r="B585" s="2" t="s">
        <v>2551</v>
      </c>
      <c r="D585" t="s">
        <v>1980</v>
      </c>
      <c r="G585" t="s">
        <v>9</v>
      </c>
      <c r="H585" s="2">
        <v>4195</v>
      </c>
      <c r="I585" s="3">
        <v>45671</v>
      </c>
    </row>
    <row r="586" spans="1:9" x14ac:dyDescent="0.25">
      <c r="A586" s="2" t="s">
        <v>594</v>
      </c>
      <c r="B586" s="2" t="s">
        <v>2552</v>
      </c>
      <c r="D586" t="s">
        <v>1980</v>
      </c>
      <c r="G586" t="s">
        <v>9</v>
      </c>
      <c r="H586" s="2">
        <v>4945</v>
      </c>
      <c r="I586" s="3">
        <v>45671</v>
      </c>
    </row>
    <row r="587" spans="1:9" x14ac:dyDescent="0.25">
      <c r="A587" s="2" t="s">
        <v>595</v>
      </c>
      <c r="B587" s="2" t="s">
        <v>2553</v>
      </c>
      <c r="D587" t="s">
        <v>1980</v>
      </c>
      <c r="G587" t="s">
        <v>9</v>
      </c>
      <c r="H587" s="2">
        <v>5445</v>
      </c>
      <c r="I587" s="3">
        <v>45671</v>
      </c>
    </row>
    <row r="588" spans="1:9" x14ac:dyDescent="0.25">
      <c r="A588" s="2" t="s">
        <v>596</v>
      </c>
      <c r="B588" s="2" t="s">
        <v>2554</v>
      </c>
      <c r="D588" t="s">
        <v>1980</v>
      </c>
      <c r="G588" t="s">
        <v>9</v>
      </c>
      <c r="H588" s="2">
        <v>5445</v>
      </c>
      <c r="I588" s="3">
        <v>45671</v>
      </c>
    </row>
    <row r="589" spans="1:9" x14ac:dyDescent="0.25">
      <c r="A589" s="2" t="s">
        <v>597</v>
      </c>
      <c r="B589" s="2" t="s">
        <v>2555</v>
      </c>
      <c r="D589" t="s">
        <v>1980</v>
      </c>
      <c r="G589" t="s">
        <v>9</v>
      </c>
      <c r="H589" s="2">
        <v>5745</v>
      </c>
      <c r="I589" s="3">
        <v>45671</v>
      </c>
    </row>
    <row r="590" spans="1:9" x14ac:dyDescent="0.25">
      <c r="A590" s="2" t="s">
        <v>598</v>
      </c>
      <c r="B590" s="2" t="s">
        <v>2556</v>
      </c>
      <c r="D590" t="s">
        <v>1980</v>
      </c>
      <c r="G590" t="s">
        <v>9</v>
      </c>
      <c r="H590" s="2">
        <v>4180</v>
      </c>
      <c r="I590" s="3">
        <v>45671</v>
      </c>
    </row>
    <row r="591" spans="1:9" x14ac:dyDescent="0.25">
      <c r="A591" s="2" t="s">
        <v>599</v>
      </c>
      <c r="B591" s="2" t="s">
        <v>2557</v>
      </c>
      <c r="D591" t="s">
        <v>1980</v>
      </c>
      <c r="G591" t="s">
        <v>9</v>
      </c>
      <c r="H591" s="2">
        <v>4990</v>
      </c>
      <c r="I591" s="3">
        <v>45671</v>
      </c>
    </row>
    <row r="592" spans="1:9" x14ac:dyDescent="0.25">
      <c r="A592" s="2" t="s">
        <v>600</v>
      </c>
      <c r="B592" s="2" t="s">
        <v>2558</v>
      </c>
      <c r="D592" t="s">
        <v>1980</v>
      </c>
      <c r="G592" t="s">
        <v>9</v>
      </c>
      <c r="H592" s="2">
        <v>5530</v>
      </c>
      <c r="I592" s="3">
        <v>45671</v>
      </c>
    </row>
    <row r="593" spans="1:9" x14ac:dyDescent="0.25">
      <c r="A593" s="2" t="s">
        <v>601</v>
      </c>
      <c r="B593" s="2" t="s">
        <v>2559</v>
      </c>
      <c r="D593" t="s">
        <v>1980</v>
      </c>
      <c r="G593" t="s">
        <v>9</v>
      </c>
      <c r="H593" s="2">
        <v>5530</v>
      </c>
      <c r="I593" s="3">
        <v>45671</v>
      </c>
    </row>
    <row r="594" spans="1:9" x14ac:dyDescent="0.25">
      <c r="A594" s="2" t="s">
        <v>602</v>
      </c>
      <c r="B594" s="2" t="s">
        <v>2560</v>
      </c>
      <c r="D594" t="s">
        <v>1980</v>
      </c>
      <c r="G594" t="s">
        <v>9</v>
      </c>
      <c r="H594" s="2">
        <v>5830</v>
      </c>
      <c r="I594" s="3">
        <v>45671</v>
      </c>
    </row>
    <row r="595" spans="1:9" x14ac:dyDescent="0.25">
      <c r="A595" s="2" t="s">
        <v>603</v>
      </c>
      <c r="B595" s="2" t="s">
        <v>2561</v>
      </c>
      <c r="D595" t="s">
        <v>1980</v>
      </c>
      <c r="G595" t="s">
        <v>9</v>
      </c>
      <c r="H595" s="2">
        <v>5530</v>
      </c>
      <c r="I595" s="3">
        <v>45671</v>
      </c>
    </row>
    <row r="596" spans="1:9" x14ac:dyDescent="0.25">
      <c r="A596" s="2" t="s">
        <v>604</v>
      </c>
      <c r="B596" s="2" t="s">
        <v>2562</v>
      </c>
      <c r="D596" t="s">
        <v>1980</v>
      </c>
      <c r="G596" t="s">
        <v>9</v>
      </c>
      <c r="H596" s="2">
        <v>4180</v>
      </c>
      <c r="I596" s="3">
        <v>45671</v>
      </c>
    </row>
    <row r="597" spans="1:9" x14ac:dyDescent="0.25">
      <c r="A597" s="2" t="s">
        <v>605</v>
      </c>
      <c r="B597" s="2" t="s">
        <v>2563</v>
      </c>
      <c r="D597" t="s">
        <v>1980</v>
      </c>
      <c r="G597" t="s">
        <v>9</v>
      </c>
      <c r="H597" s="2">
        <v>4990</v>
      </c>
      <c r="I597" s="3">
        <v>45671</v>
      </c>
    </row>
    <row r="598" spans="1:9" x14ac:dyDescent="0.25">
      <c r="A598" s="2" t="s">
        <v>606</v>
      </c>
      <c r="B598" s="2" t="s">
        <v>2564</v>
      </c>
      <c r="D598" t="s">
        <v>1980</v>
      </c>
      <c r="G598" t="s">
        <v>9</v>
      </c>
      <c r="H598" s="2">
        <v>5530</v>
      </c>
      <c r="I598" s="3">
        <v>45671</v>
      </c>
    </row>
    <row r="599" spans="1:9" x14ac:dyDescent="0.25">
      <c r="A599" s="2" t="s">
        <v>607</v>
      </c>
      <c r="B599" s="2" t="s">
        <v>2565</v>
      </c>
      <c r="D599" t="s">
        <v>1980</v>
      </c>
      <c r="G599" t="s">
        <v>9</v>
      </c>
      <c r="H599" s="2">
        <v>5530</v>
      </c>
      <c r="I599" s="3">
        <v>45671</v>
      </c>
    </row>
    <row r="600" spans="1:9" x14ac:dyDescent="0.25">
      <c r="A600" s="2" t="s">
        <v>608</v>
      </c>
      <c r="B600" s="2" t="s">
        <v>2566</v>
      </c>
      <c r="D600" t="s">
        <v>1980</v>
      </c>
      <c r="G600" t="s">
        <v>9</v>
      </c>
      <c r="H600" s="2">
        <v>5830</v>
      </c>
      <c r="I600" s="3">
        <v>45671</v>
      </c>
    </row>
    <row r="601" spans="1:9" x14ac:dyDescent="0.25">
      <c r="A601" s="2" t="s">
        <v>609</v>
      </c>
      <c r="B601" s="2" t="s">
        <v>2567</v>
      </c>
      <c r="D601" t="s">
        <v>1980</v>
      </c>
      <c r="G601" t="s">
        <v>9</v>
      </c>
      <c r="H601" s="2">
        <v>5530</v>
      </c>
      <c r="I601" s="3">
        <v>45671</v>
      </c>
    </row>
    <row r="602" spans="1:9" x14ac:dyDescent="0.25">
      <c r="A602" s="2" t="s">
        <v>610</v>
      </c>
      <c r="B602" s="2" t="s">
        <v>2568</v>
      </c>
      <c r="D602" t="s">
        <v>1980</v>
      </c>
      <c r="G602" t="s">
        <v>9</v>
      </c>
      <c r="H602" s="2">
        <v>4180</v>
      </c>
      <c r="I602" s="3">
        <v>45671</v>
      </c>
    </row>
    <row r="603" spans="1:9" x14ac:dyDescent="0.25">
      <c r="A603" s="2" t="s">
        <v>611</v>
      </c>
      <c r="B603" s="2" t="s">
        <v>2569</v>
      </c>
      <c r="D603" t="s">
        <v>1980</v>
      </c>
      <c r="G603" t="s">
        <v>9</v>
      </c>
      <c r="H603" s="2">
        <v>4990</v>
      </c>
      <c r="I603" s="3">
        <v>45671</v>
      </c>
    </row>
    <row r="604" spans="1:9" x14ac:dyDescent="0.25">
      <c r="A604" s="2" t="s">
        <v>612</v>
      </c>
      <c r="B604" s="2" t="s">
        <v>2570</v>
      </c>
      <c r="D604" t="s">
        <v>1980</v>
      </c>
      <c r="G604" t="s">
        <v>9</v>
      </c>
      <c r="H604" s="2">
        <v>5530</v>
      </c>
      <c r="I604" s="3">
        <v>45671</v>
      </c>
    </row>
    <row r="605" spans="1:9" x14ac:dyDescent="0.25">
      <c r="A605" s="2" t="s">
        <v>613</v>
      </c>
      <c r="B605" s="2" t="s">
        <v>2571</v>
      </c>
      <c r="D605" t="s">
        <v>1980</v>
      </c>
      <c r="G605" t="s">
        <v>9</v>
      </c>
      <c r="H605" s="2">
        <v>5530</v>
      </c>
      <c r="I605" s="3">
        <v>45671</v>
      </c>
    </row>
    <row r="606" spans="1:9" x14ac:dyDescent="0.25">
      <c r="A606" s="2" t="s">
        <v>614</v>
      </c>
      <c r="B606" s="2" t="s">
        <v>2572</v>
      </c>
      <c r="D606" t="s">
        <v>1980</v>
      </c>
      <c r="G606" t="s">
        <v>9</v>
      </c>
      <c r="H606" s="2">
        <v>5830</v>
      </c>
      <c r="I606" s="3">
        <v>45671</v>
      </c>
    </row>
    <row r="607" spans="1:9" x14ac:dyDescent="0.25">
      <c r="A607" s="2" t="s">
        <v>615</v>
      </c>
      <c r="B607" s="2" t="s">
        <v>2573</v>
      </c>
      <c r="D607" t="s">
        <v>1980</v>
      </c>
      <c r="G607" t="s">
        <v>9</v>
      </c>
      <c r="H607" s="2">
        <v>5530</v>
      </c>
      <c r="I607" s="3">
        <v>45671</v>
      </c>
    </row>
    <row r="608" spans="1:9" x14ac:dyDescent="0.25">
      <c r="A608" s="2" t="s">
        <v>616</v>
      </c>
      <c r="B608" s="2" t="s">
        <v>2574</v>
      </c>
      <c r="D608" t="s">
        <v>1980</v>
      </c>
      <c r="G608" t="s">
        <v>9</v>
      </c>
      <c r="H608" s="2">
        <v>4180</v>
      </c>
      <c r="I608" s="3">
        <v>45671</v>
      </c>
    </row>
    <row r="609" spans="1:9" x14ac:dyDescent="0.25">
      <c r="A609" s="2" t="s">
        <v>617</v>
      </c>
      <c r="B609" s="2" t="s">
        <v>2575</v>
      </c>
      <c r="D609" t="s">
        <v>1980</v>
      </c>
      <c r="G609" t="s">
        <v>9</v>
      </c>
      <c r="H609" s="2">
        <v>4990</v>
      </c>
      <c r="I609" s="3">
        <v>45671</v>
      </c>
    </row>
    <row r="610" spans="1:9" x14ac:dyDescent="0.25">
      <c r="A610" s="2" t="s">
        <v>618</v>
      </c>
      <c r="B610" s="2" t="s">
        <v>2576</v>
      </c>
      <c r="D610" t="s">
        <v>1980</v>
      </c>
      <c r="G610" t="s">
        <v>9</v>
      </c>
      <c r="H610" s="2">
        <v>5530</v>
      </c>
      <c r="I610" s="3">
        <v>45671</v>
      </c>
    </row>
    <row r="611" spans="1:9" x14ac:dyDescent="0.25">
      <c r="A611" s="2" t="s">
        <v>619</v>
      </c>
      <c r="B611" s="2" t="s">
        <v>2577</v>
      </c>
      <c r="D611" t="s">
        <v>1980</v>
      </c>
      <c r="G611" t="s">
        <v>9</v>
      </c>
      <c r="H611" s="2">
        <v>5530</v>
      </c>
      <c r="I611" s="3">
        <v>45671</v>
      </c>
    </row>
    <row r="612" spans="1:9" x14ac:dyDescent="0.25">
      <c r="A612" s="2" t="s">
        <v>620</v>
      </c>
      <c r="B612" s="2" t="s">
        <v>2578</v>
      </c>
      <c r="D612" t="s">
        <v>1980</v>
      </c>
      <c r="G612" t="s">
        <v>9</v>
      </c>
      <c r="H612" s="2">
        <v>5830</v>
      </c>
      <c r="I612" s="3">
        <v>45671</v>
      </c>
    </row>
    <row r="613" spans="1:9" x14ac:dyDescent="0.25">
      <c r="A613" s="2" t="s">
        <v>621</v>
      </c>
      <c r="B613" s="2" t="s">
        <v>2579</v>
      </c>
      <c r="D613" t="s">
        <v>1980</v>
      </c>
      <c r="G613" t="s">
        <v>9</v>
      </c>
      <c r="H613" s="2">
        <v>5530</v>
      </c>
      <c r="I613" s="3">
        <v>45671</v>
      </c>
    </row>
    <row r="614" spans="1:9" x14ac:dyDescent="0.25">
      <c r="A614" s="2" t="s">
        <v>622</v>
      </c>
      <c r="B614" s="2" t="s">
        <v>2580</v>
      </c>
      <c r="D614" t="s">
        <v>1980</v>
      </c>
      <c r="G614" t="s">
        <v>9</v>
      </c>
      <c r="H614" s="2">
        <v>4180</v>
      </c>
      <c r="I614" s="3">
        <v>45671</v>
      </c>
    </row>
    <row r="615" spans="1:9" x14ac:dyDescent="0.25">
      <c r="A615" s="2" t="s">
        <v>623</v>
      </c>
      <c r="B615" s="2" t="s">
        <v>2581</v>
      </c>
      <c r="D615" t="s">
        <v>1980</v>
      </c>
      <c r="G615" t="s">
        <v>9</v>
      </c>
      <c r="H615" s="2">
        <v>4990</v>
      </c>
      <c r="I615" s="3">
        <v>45671</v>
      </c>
    </row>
    <row r="616" spans="1:9" x14ac:dyDescent="0.25">
      <c r="A616" s="2" t="s">
        <v>624</v>
      </c>
      <c r="B616" s="2" t="s">
        <v>2582</v>
      </c>
      <c r="D616" t="s">
        <v>1980</v>
      </c>
      <c r="G616" t="s">
        <v>9</v>
      </c>
      <c r="H616" s="2">
        <v>5530</v>
      </c>
      <c r="I616" s="3">
        <v>45671</v>
      </c>
    </row>
    <row r="617" spans="1:9" x14ac:dyDescent="0.25">
      <c r="A617" s="2" t="s">
        <v>625</v>
      </c>
      <c r="B617" s="2" t="s">
        <v>2583</v>
      </c>
      <c r="D617" t="s">
        <v>1980</v>
      </c>
      <c r="G617" t="s">
        <v>9</v>
      </c>
      <c r="H617" s="2">
        <v>5530</v>
      </c>
      <c r="I617" s="3">
        <v>45671</v>
      </c>
    </row>
    <row r="618" spans="1:9" x14ac:dyDescent="0.25">
      <c r="A618" s="2" t="s">
        <v>626</v>
      </c>
      <c r="B618" s="2" t="s">
        <v>2584</v>
      </c>
      <c r="D618" t="s">
        <v>1980</v>
      </c>
      <c r="G618" t="s">
        <v>9</v>
      </c>
      <c r="H618" s="2">
        <v>5830</v>
      </c>
      <c r="I618" s="3">
        <v>45671</v>
      </c>
    </row>
    <row r="619" spans="1:9" x14ac:dyDescent="0.25">
      <c r="A619" s="2" t="s">
        <v>627</v>
      </c>
      <c r="B619" s="2" t="s">
        <v>2585</v>
      </c>
      <c r="D619" t="s">
        <v>1980</v>
      </c>
      <c r="G619" t="s">
        <v>9</v>
      </c>
      <c r="H619" s="2">
        <v>4180</v>
      </c>
      <c r="I619" s="3">
        <v>45671</v>
      </c>
    </row>
    <row r="620" spans="1:9" x14ac:dyDescent="0.25">
      <c r="A620" s="2" t="s">
        <v>628</v>
      </c>
      <c r="B620" s="2" t="s">
        <v>2586</v>
      </c>
      <c r="D620" t="s">
        <v>1980</v>
      </c>
      <c r="G620" t="s">
        <v>9</v>
      </c>
      <c r="H620" s="2">
        <v>4990</v>
      </c>
      <c r="I620" s="3">
        <v>45671</v>
      </c>
    </row>
    <row r="621" spans="1:9" x14ac:dyDescent="0.25">
      <c r="A621" s="2" t="s">
        <v>629</v>
      </c>
      <c r="B621" s="2" t="s">
        <v>2587</v>
      </c>
      <c r="D621" t="s">
        <v>1980</v>
      </c>
      <c r="G621" t="s">
        <v>9</v>
      </c>
      <c r="H621" s="2">
        <v>5530</v>
      </c>
      <c r="I621" s="3">
        <v>45671</v>
      </c>
    </row>
    <row r="622" spans="1:9" x14ac:dyDescent="0.25">
      <c r="A622" s="2" t="s">
        <v>630</v>
      </c>
      <c r="B622" s="2" t="s">
        <v>2588</v>
      </c>
      <c r="D622" t="s">
        <v>1980</v>
      </c>
      <c r="G622" t="s">
        <v>9</v>
      </c>
      <c r="H622" s="2">
        <v>5530</v>
      </c>
      <c r="I622" s="3">
        <v>45671</v>
      </c>
    </row>
    <row r="623" spans="1:9" x14ac:dyDescent="0.25">
      <c r="A623" s="2" t="s">
        <v>631</v>
      </c>
      <c r="B623" s="2" t="s">
        <v>2589</v>
      </c>
      <c r="D623" t="s">
        <v>1980</v>
      </c>
      <c r="G623" t="s">
        <v>9</v>
      </c>
      <c r="H623" s="2">
        <v>5830</v>
      </c>
      <c r="I623" s="3">
        <v>45671</v>
      </c>
    </row>
    <row r="624" spans="1:9" x14ac:dyDescent="0.25">
      <c r="A624" s="2" t="s">
        <v>632</v>
      </c>
      <c r="B624" s="2" t="s">
        <v>2590</v>
      </c>
      <c r="D624" t="s">
        <v>1980</v>
      </c>
      <c r="G624" t="s">
        <v>9</v>
      </c>
      <c r="H624" s="2">
        <v>4180</v>
      </c>
      <c r="I624" s="3">
        <v>45671</v>
      </c>
    </row>
    <row r="625" spans="1:9" x14ac:dyDescent="0.25">
      <c r="A625" s="2" t="s">
        <v>633</v>
      </c>
      <c r="B625" s="2" t="s">
        <v>2591</v>
      </c>
      <c r="D625" t="s">
        <v>1980</v>
      </c>
      <c r="G625" t="s">
        <v>9</v>
      </c>
      <c r="H625" s="2">
        <v>4990</v>
      </c>
      <c r="I625" s="3">
        <v>45671</v>
      </c>
    </row>
    <row r="626" spans="1:9" x14ac:dyDescent="0.25">
      <c r="A626" s="2" t="s">
        <v>634</v>
      </c>
      <c r="B626" s="2" t="s">
        <v>2592</v>
      </c>
      <c r="D626" t="s">
        <v>1980</v>
      </c>
      <c r="G626" t="s">
        <v>9</v>
      </c>
      <c r="H626" s="2">
        <v>5530</v>
      </c>
      <c r="I626" s="3">
        <v>45671</v>
      </c>
    </row>
    <row r="627" spans="1:9" x14ac:dyDescent="0.25">
      <c r="A627" s="2" t="s">
        <v>635</v>
      </c>
      <c r="B627" s="2" t="s">
        <v>2593</v>
      </c>
      <c r="D627" t="s">
        <v>1980</v>
      </c>
      <c r="G627" t="s">
        <v>9</v>
      </c>
      <c r="H627" s="2">
        <v>5530</v>
      </c>
      <c r="I627" s="3">
        <v>45671</v>
      </c>
    </row>
    <row r="628" spans="1:9" x14ac:dyDescent="0.25">
      <c r="A628" s="2" t="s">
        <v>636</v>
      </c>
      <c r="B628" s="2" t="s">
        <v>2594</v>
      </c>
      <c r="D628" t="s">
        <v>1980</v>
      </c>
      <c r="G628" t="s">
        <v>9</v>
      </c>
      <c r="H628" s="2">
        <v>5830</v>
      </c>
      <c r="I628" s="3">
        <v>45671</v>
      </c>
    </row>
    <row r="629" spans="1:9" x14ac:dyDescent="0.25">
      <c r="A629" s="2" t="s">
        <v>637</v>
      </c>
      <c r="B629" s="2" t="s">
        <v>2595</v>
      </c>
      <c r="D629" t="s">
        <v>1980</v>
      </c>
      <c r="G629" t="s">
        <v>9</v>
      </c>
      <c r="H629" s="2">
        <v>4180</v>
      </c>
      <c r="I629" s="3">
        <v>45671</v>
      </c>
    </row>
    <row r="630" spans="1:9" x14ac:dyDescent="0.25">
      <c r="A630" s="2" t="s">
        <v>638</v>
      </c>
      <c r="B630" s="2" t="s">
        <v>2596</v>
      </c>
      <c r="D630" t="s">
        <v>1980</v>
      </c>
      <c r="G630" t="s">
        <v>9</v>
      </c>
      <c r="H630" s="2">
        <v>4990</v>
      </c>
      <c r="I630" s="3">
        <v>45671</v>
      </c>
    </row>
    <row r="631" spans="1:9" x14ac:dyDescent="0.25">
      <c r="A631" s="2" t="s">
        <v>639</v>
      </c>
      <c r="B631" s="2" t="s">
        <v>2597</v>
      </c>
      <c r="D631" t="s">
        <v>1980</v>
      </c>
      <c r="G631" t="s">
        <v>9</v>
      </c>
      <c r="H631" s="2">
        <v>5530</v>
      </c>
      <c r="I631" s="3">
        <v>45671</v>
      </c>
    </row>
    <row r="632" spans="1:9" x14ac:dyDescent="0.25">
      <c r="A632" s="2" t="s">
        <v>640</v>
      </c>
      <c r="B632" s="2" t="s">
        <v>2598</v>
      </c>
      <c r="D632" t="s">
        <v>1980</v>
      </c>
      <c r="G632" t="s">
        <v>9</v>
      </c>
      <c r="H632" s="2">
        <v>5530</v>
      </c>
      <c r="I632" s="3">
        <v>45671</v>
      </c>
    </row>
    <row r="633" spans="1:9" x14ac:dyDescent="0.25">
      <c r="A633" s="2" t="s">
        <v>641</v>
      </c>
      <c r="B633" s="2" t="s">
        <v>2599</v>
      </c>
      <c r="D633" t="s">
        <v>1980</v>
      </c>
      <c r="G633" t="s">
        <v>9</v>
      </c>
      <c r="H633" s="2">
        <v>5830</v>
      </c>
      <c r="I633" s="3">
        <v>45671</v>
      </c>
    </row>
    <row r="634" spans="1:9" x14ac:dyDescent="0.25">
      <c r="A634" s="2" t="s">
        <v>642</v>
      </c>
      <c r="B634" s="2" t="s">
        <v>2600</v>
      </c>
      <c r="D634" t="s">
        <v>1980</v>
      </c>
      <c r="G634" t="s">
        <v>9</v>
      </c>
      <c r="H634" s="2">
        <v>5125</v>
      </c>
      <c r="I634" s="3">
        <v>45671</v>
      </c>
    </row>
    <row r="635" spans="1:9" x14ac:dyDescent="0.25">
      <c r="A635" s="2" t="s">
        <v>643</v>
      </c>
      <c r="B635" s="2" t="s">
        <v>2601</v>
      </c>
      <c r="D635" t="s">
        <v>1980</v>
      </c>
      <c r="G635" t="s">
        <v>9</v>
      </c>
      <c r="H635" s="2">
        <v>5935</v>
      </c>
      <c r="I635" s="3">
        <v>45671</v>
      </c>
    </row>
    <row r="636" spans="1:9" x14ac:dyDescent="0.25">
      <c r="A636" s="2" t="s">
        <v>644</v>
      </c>
      <c r="B636" s="2" t="s">
        <v>2602</v>
      </c>
      <c r="D636" t="s">
        <v>1980</v>
      </c>
      <c r="G636" t="s">
        <v>9</v>
      </c>
      <c r="H636" s="2">
        <v>6475</v>
      </c>
      <c r="I636" s="3">
        <v>45671</v>
      </c>
    </row>
    <row r="637" spans="1:9" x14ac:dyDescent="0.25">
      <c r="A637" s="2" t="s">
        <v>645</v>
      </c>
      <c r="B637" s="2" t="s">
        <v>2603</v>
      </c>
      <c r="D637" t="s">
        <v>1980</v>
      </c>
      <c r="G637" t="s">
        <v>9</v>
      </c>
      <c r="H637" s="2">
        <v>6475</v>
      </c>
      <c r="I637" s="3">
        <v>45671</v>
      </c>
    </row>
    <row r="638" spans="1:9" x14ac:dyDescent="0.25">
      <c r="A638" s="2" t="s">
        <v>646</v>
      </c>
      <c r="B638" s="2" t="s">
        <v>2604</v>
      </c>
      <c r="D638" t="s">
        <v>1980</v>
      </c>
      <c r="G638" t="s">
        <v>9</v>
      </c>
      <c r="H638" s="2">
        <v>6775</v>
      </c>
      <c r="I638" s="3">
        <v>45671</v>
      </c>
    </row>
    <row r="639" spans="1:9" x14ac:dyDescent="0.25">
      <c r="A639" s="2" t="s">
        <v>647</v>
      </c>
      <c r="B639" s="2" t="s">
        <v>2605</v>
      </c>
      <c r="D639" t="s">
        <v>1980</v>
      </c>
      <c r="G639" t="s">
        <v>9</v>
      </c>
      <c r="H639" s="2">
        <v>5125</v>
      </c>
      <c r="I639" s="3">
        <v>45671</v>
      </c>
    </row>
    <row r="640" spans="1:9" x14ac:dyDescent="0.25">
      <c r="A640" s="2" t="s">
        <v>648</v>
      </c>
      <c r="B640" s="2" t="s">
        <v>2606</v>
      </c>
      <c r="D640" t="s">
        <v>1980</v>
      </c>
      <c r="G640" t="s">
        <v>9</v>
      </c>
      <c r="H640" s="2">
        <v>5935</v>
      </c>
      <c r="I640" s="3">
        <v>45671</v>
      </c>
    </row>
    <row r="641" spans="1:9" x14ac:dyDescent="0.25">
      <c r="A641" s="2" t="s">
        <v>649</v>
      </c>
      <c r="B641" s="2" t="s">
        <v>2607</v>
      </c>
      <c r="D641" t="s">
        <v>1980</v>
      </c>
      <c r="G641" t="s">
        <v>9</v>
      </c>
      <c r="H641" s="2">
        <v>6475</v>
      </c>
      <c r="I641" s="3">
        <v>45671</v>
      </c>
    </row>
    <row r="642" spans="1:9" x14ac:dyDescent="0.25">
      <c r="A642" s="2" t="s">
        <v>650</v>
      </c>
      <c r="B642" s="2" t="s">
        <v>2608</v>
      </c>
      <c r="D642" t="s">
        <v>1980</v>
      </c>
      <c r="G642" t="s">
        <v>9</v>
      </c>
      <c r="H642" s="2">
        <v>6475</v>
      </c>
      <c r="I642" s="3">
        <v>45671</v>
      </c>
    </row>
    <row r="643" spans="1:9" x14ac:dyDescent="0.25">
      <c r="A643" s="2" t="s">
        <v>651</v>
      </c>
      <c r="B643" s="2" t="s">
        <v>2609</v>
      </c>
      <c r="D643" t="s">
        <v>1980</v>
      </c>
      <c r="G643" t="s">
        <v>9</v>
      </c>
      <c r="H643" s="2">
        <v>6775</v>
      </c>
      <c r="I643" s="3">
        <v>45671</v>
      </c>
    </row>
    <row r="644" spans="1:9" x14ac:dyDescent="0.25">
      <c r="A644" s="2" t="s">
        <v>652</v>
      </c>
      <c r="B644" s="2" t="s">
        <v>2610</v>
      </c>
      <c r="D644" t="s">
        <v>1980</v>
      </c>
      <c r="G644" t="s">
        <v>9</v>
      </c>
      <c r="H644" s="2">
        <v>5125</v>
      </c>
      <c r="I644" s="3">
        <v>45671</v>
      </c>
    </row>
    <row r="645" spans="1:9" x14ac:dyDescent="0.25">
      <c r="A645" s="2" t="s">
        <v>653</v>
      </c>
      <c r="B645" s="2" t="s">
        <v>2611</v>
      </c>
      <c r="D645" t="s">
        <v>1980</v>
      </c>
      <c r="G645" t="s">
        <v>9</v>
      </c>
      <c r="H645" s="2">
        <v>5935</v>
      </c>
      <c r="I645" s="3">
        <v>45671</v>
      </c>
    </row>
    <row r="646" spans="1:9" x14ac:dyDescent="0.25">
      <c r="A646" s="2" t="s">
        <v>654</v>
      </c>
      <c r="B646" s="2" t="s">
        <v>2612</v>
      </c>
      <c r="D646" t="s">
        <v>1980</v>
      </c>
      <c r="G646" t="s">
        <v>9</v>
      </c>
      <c r="H646" s="2">
        <v>6475</v>
      </c>
      <c r="I646" s="3">
        <v>45671</v>
      </c>
    </row>
    <row r="647" spans="1:9" x14ac:dyDescent="0.25">
      <c r="A647" s="2" t="s">
        <v>655</v>
      </c>
      <c r="B647" s="2" t="s">
        <v>2613</v>
      </c>
      <c r="D647" t="s">
        <v>1980</v>
      </c>
      <c r="G647" t="s">
        <v>9</v>
      </c>
      <c r="H647" s="2">
        <v>6475</v>
      </c>
      <c r="I647" s="3">
        <v>45671</v>
      </c>
    </row>
    <row r="648" spans="1:9" x14ac:dyDescent="0.25">
      <c r="A648" s="2" t="s">
        <v>656</v>
      </c>
      <c r="B648" s="2" t="s">
        <v>2614</v>
      </c>
      <c r="D648" t="s">
        <v>1980</v>
      </c>
      <c r="G648" t="s">
        <v>9</v>
      </c>
      <c r="H648" s="2">
        <v>6775</v>
      </c>
      <c r="I648" s="3">
        <v>45671</v>
      </c>
    </row>
    <row r="649" spans="1:9" x14ac:dyDescent="0.25">
      <c r="A649" s="2" t="s">
        <v>657</v>
      </c>
      <c r="B649" s="2" t="s">
        <v>2615</v>
      </c>
      <c r="D649" t="s">
        <v>1980</v>
      </c>
      <c r="G649" t="s">
        <v>9</v>
      </c>
      <c r="H649" s="2">
        <v>5125</v>
      </c>
      <c r="I649" s="3">
        <v>45671</v>
      </c>
    </row>
    <row r="650" spans="1:9" x14ac:dyDescent="0.25">
      <c r="A650" s="2" t="s">
        <v>658</v>
      </c>
      <c r="B650" s="2" t="s">
        <v>2616</v>
      </c>
      <c r="D650" t="s">
        <v>1980</v>
      </c>
      <c r="G650" t="s">
        <v>9</v>
      </c>
      <c r="H650" s="2">
        <v>5935</v>
      </c>
      <c r="I650" s="3">
        <v>45671</v>
      </c>
    </row>
    <row r="651" spans="1:9" x14ac:dyDescent="0.25">
      <c r="A651" s="2" t="s">
        <v>659</v>
      </c>
      <c r="B651" s="2" t="s">
        <v>2617</v>
      </c>
      <c r="D651" t="s">
        <v>1980</v>
      </c>
      <c r="G651" t="s">
        <v>9</v>
      </c>
      <c r="H651" s="2">
        <v>6475</v>
      </c>
      <c r="I651" s="3">
        <v>45671</v>
      </c>
    </row>
    <row r="652" spans="1:9" x14ac:dyDescent="0.25">
      <c r="A652" s="2" t="s">
        <v>660</v>
      </c>
      <c r="B652" s="2" t="s">
        <v>2618</v>
      </c>
      <c r="D652" t="s">
        <v>1980</v>
      </c>
      <c r="G652" t="s">
        <v>9</v>
      </c>
      <c r="H652" s="2">
        <v>6475</v>
      </c>
      <c r="I652" s="3">
        <v>45671</v>
      </c>
    </row>
    <row r="653" spans="1:9" x14ac:dyDescent="0.25">
      <c r="A653" s="2" t="s">
        <v>661</v>
      </c>
      <c r="B653" s="2" t="s">
        <v>2619</v>
      </c>
      <c r="D653" t="s">
        <v>1980</v>
      </c>
      <c r="G653" t="s">
        <v>9</v>
      </c>
      <c r="H653" s="2">
        <v>6775</v>
      </c>
      <c r="I653" s="3">
        <v>45671</v>
      </c>
    </row>
    <row r="654" spans="1:9" x14ac:dyDescent="0.25">
      <c r="A654" s="2" t="s">
        <v>662</v>
      </c>
      <c r="B654" s="2" t="s">
        <v>2620</v>
      </c>
      <c r="D654" t="s">
        <v>1980</v>
      </c>
      <c r="G654" t="s">
        <v>9</v>
      </c>
      <c r="H654" s="2">
        <v>2965</v>
      </c>
      <c r="I654" s="3">
        <v>45671</v>
      </c>
    </row>
    <row r="655" spans="1:9" x14ac:dyDescent="0.25">
      <c r="A655" s="2" t="s">
        <v>663</v>
      </c>
      <c r="B655" s="2" t="s">
        <v>2621</v>
      </c>
      <c r="D655" t="s">
        <v>1980</v>
      </c>
      <c r="G655" t="s">
        <v>9</v>
      </c>
      <c r="H655" s="2">
        <v>3775</v>
      </c>
      <c r="I655" s="3">
        <v>45671</v>
      </c>
    </row>
    <row r="656" spans="1:9" x14ac:dyDescent="0.25">
      <c r="A656" s="2" t="s">
        <v>664</v>
      </c>
      <c r="B656" s="2" t="s">
        <v>2622</v>
      </c>
      <c r="D656" t="s">
        <v>1980</v>
      </c>
      <c r="G656" t="s">
        <v>9</v>
      </c>
      <c r="H656" s="2">
        <v>4315</v>
      </c>
      <c r="I656" s="3">
        <v>45671</v>
      </c>
    </row>
    <row r="657" spans="1:9" x14ac:dyDescent="0.25">
      <c r="A657" s="2" t="s">
        <v>665</v>
      </c>
      <c r="B657" s="2" t="s">
        <v>2623</v>
      </c>
      <c r="D657" t="s">
        <v>1980</v>
      </c>
      <c r="G657" t="s">
        <v>9</v>
      </c>
      <c r="H657" s="2">
        <v>4315</v>
      </c>
      <c r="I657" s="3">
        <v>45671</v>
      </c>
    </row>
    <row r="658" spans="1:9" x14ac:dyDescent="0.25">
      <c r="A658" s="2" t="s">
        <v>666</v>
      </c>
      <c r="B658" s="2" t="s">
        <v>2624</v>
      </c>
      <c r="D658" t="s">
        <v>1980</v>
      </c>
      <c r="G658" t="s">
        <v>9</v>
      </c>
      <c r="H658" s="2">
        <v>4615</v>
      </c>
      <c r="I658" s="3">
        <v>45671</v>
      </c>
    </row>
    <row r="659" spans="1:9" x14ac:dyDescent="0.25">
      <c r="A659" s="2" t="s">
        <v>667</v>
      </c>
      <c r="B659" s="2" t="s">
        <v>2625</v>
      </c>
      <c r="D659" t="s">
        <v>1980</v>
      </c>
      <c r="G659" t="s">
        <v>9</v>
      </c>
      <c r="H659" s="2">
        <v>2965</v>
      </c>
      <c r="I659" s="3">
        <v>45671</v>
      </c>
    </row>
    <row r="660" spans="1:9" x14ac:dyDescent="0.25">
      <c r="A660" s="2" t="s">
        <v>668</v>
      </c>
      <c r="B660" s="2" t="s">
        <v>2626</v>
      </c>
      <c r="D660" t="s">
        <v>1980</v>
      </c>
      <c r="G660" t="s">
        <v>9</v>
      </c>
      <c r="H660" s="2">
        <v>3775</v>
      </c>
      <c r="I660" s="3">
        <v>45671</v>
      </c>
    </row>
    <row r="661" spans="1:9" x14ac:dyDescent="0.25">
      <c r="A661" s="2" t="s">
        <v>669</v>
      </c>
      <c r="B661" s="2" t="s">
        <v>2627</v>
      </c>
      <c r="D661" t="s">
        <v>1980</v>
      </c>
      <c r="G661" t="s">
        <v>9</v>
      </c>
      <c r="H661" s="2">
        <v>4315</v>
      </c>
      <c r="I661" s="3">
        <v>45671</v>
      </c>
    </row>
    <row r="662" spans="1:9" x14ac:dyDescent="0.25">
      <c r="A662" s="2" t="s">
        <v>670</v>
      </c>
      <c r="B662" s="2" t="s">
        <v>2628</v>
      </c>
      <c r="D662" t="s">
        <v>1980</v>
      </c>
      <c r="G662" t="s">
        <v>9</v>
      </c>
      <c r="H662" s="2">
        <v>4315</v>
      </c>
      <c r="I662" s="3">
        <v>45671</v>
      </c>
    </row>
    <row r="663" spans="1:9" x14ac:dyDescent="0.25">
      <c r="A663" s="2" t="s">
        <v>671</v>
      </c>
      <c r="B663" s="2" t="s">
        <v>2629</v>
      </c>
      <c r="D663" t="s">
        <v>1980</v>
      </c>
      <c r="G663" t="s">
        <v>9</v>
      </c>
      <c r="H663" s="2">
        <v>4615</v>
      </c>
      <c r="I663" s="3">
        <v>45671</v>
      </c>
    </row>
    <row r="664" spans="1:9" x14ac:dyDescent="0.25">
      <c r="A664" s="2" t="s">
        <v>672</v>
      </c>
      <c r="B664" s="2" t="s">
        <v>2630</v>
      </c>
      <c r="D664" t="s">
        <v>1980</v>
      </c>
      <c r="G664" t="s">
        <v>9</v>
      </c>
      <c r="H664" s="2">
        <v>3910</v>
      </c>
      <c r="I664" s="3">
        <v>45671</v>
      </c>
    </row>
    <row r="665" spans="1:9" x14ac:dyDescent="0.25">
      <c r="A665" s="2" t="s">
        <v>673</v>
      </c>
      <c r="B665" s="2" t="s">
        <v>2631</v>
      </c>
      <c r="D665" t="s">
        <v>1980</v>
      </c>
      <c r="G665" t="s">
        <v>9</v>
      </c>
      <c r="H665" s="2">
        <v>4720</v>
      </c>
      <c r="I665" s="3">
        <v>45671</v>
      </c>
    </row>
    <row r="666" spans="1:9" x14ac:dyDescent="0.25">
      <c r="A666" s="2" t="s">
        <v>674</v>
      </c>
      <c r="B666" s="2" t="s">
        <v>2632</v>
      </c>
      <c r="D666" t="s">
        <v>1980</v>
      </c>
      <c r="G666" t="s">
        <v>9</v>
      </c>
      <c r="H666" s="2">
        <v>5260</v>
      </c>
      <c r="I666" s="3">
        <v>45671</v>
      </c>
    </row>
    <row r="667" spans="1:9" x14ac:dyDescent="0.25">
      <c r="A667" s="2" t="s">
        <v>675</v>
      </c>
      <c r="B667" s="2" t="s">
        <v>2633</v>
      </c>
      <c r="D667" t="s">
        <v>1980</v>
      </c>
      <c r="G667" t="s">
        <v>9</v>
      </c>
      <c r="H667" s="2">
        <v>5260</v>
      </c>
      <c r="I667" s="3">
        <v>45671</v>
      </c>
    </row>
    <row r="668" spans="1:9" x14ac:dyDescent="0.25">
      <c r="A668" s="2" t="s">
        <v>676</v>
      </c>
      <c r="B668" s="2" t="s">
        <v>2634</v>
      </c>
      <c r="D668" t="s">
        <v>1980</v>
      </c>
      <c r="G668" t="s">
        <v>9</v>
      </c>
      <c r="H668" s="2">
        <v>5560</v>
      </c>
      <c r="I668" s="3">
        <v>45671</v>
      </c>
    </row>
    <row r="669" spans="1:9" x14ac:dyDescent="0.25">
      <c r="A669" s="2" t="s">
        <v>677</v>
      </c>
      <c r="B669" s="2" t="s">
        <v>2635</v>
      </c>
      <c r="D669" t="s">
        <v>1980</v>
      </c>
      <c r="G669" t="s">
        <v>9</v>
      </c>
      <c r="H669" s="2">
        <v>3910</v>
      </c>
      <c r="I669" s="3">
        <v>45671</v>
      </c>
    </row>
    <row r="670" spans="1:9" x14ac:dyDescent="0.25">
      <c r="A670" s="2" t="s">
        <v>678</v>
      </c>
      <c r="B670" s="2" t="s">
        <v>2636</v>
      </c>
      <c r="D670" t="s">
        <v>1980</v>
      </c>
      <c r="G670" t="s">
        <v>9</v>
      </c>
      <c r="H670" s="2">
        <v>4720</v>
      </c>
      <c r="I670" s="3">
        <v>45671</v>
      </c>
    </row>
    <row r="671" spans="1:9" x14ac:dyDescent="0.25">
      <c r="A671" s="2" t="s">
        <v>679</v>
      </c>
      <c r="B671" s="2" t="s">
        <v>2637</v>
      </c>
      <c r="D671" t="s">
        <v>1980</v>
      </c>
      <c r="G671" t="s">
        <v>9</v>
      </c>
      <c r="H671" s="2">
        <v>5260</v>
      </c>
      <c r="I671" s="3">
        <v>45671</v>
      </c>
    </row>
    <row r="672" spans="1:9" x14ac:dyDescent="0.25">
      <c r="A672" s="2" t="s">
        <v>680</v>
      </c>
      <c r="B672" s="2" t="s">
        <v>2638</v>
      </c>
      <c r="D672" t="s">
        <v>1980</v>
      </c>
      <c r="G672" t="s">
        <v>9</v>
      </c>
      <c r="H672" s="2">
        <v>5260</v>
      </c>
      <c r="I672" s="3">
        <v>45671</v>
      </c>
    </row>
    <row r="673" spans="1:9" x14ac:dyDescent="0.25">
      <c r="A673" s="2" t="s">
        <v>681</v>
      </c>
      <c r="B673" s="2" t="s">
        <v>2639</v>
      </c>
      <c r="D673" t="s">
        <v>1980</v>
      </c>
      <c r="G673" t="s">
        <v>9</v>
      </c>
      <c r="H673" s="2">
        <v>5560</v>
      </c>
      <c r="I673" s="3">
        <v>45671</v>
      </c>
    </row>
    <row r="674" spans="1:9" x14ac:dyDescent="0.25">
      <c r="A674" s="2" t="s">
        <v>682</v>
      </c>
      <c r="B674" s="2" t="s">
        <v>2640</v>
      </c>
      <c r="D674" t="s">
        <v>1980</v>
      </c>
      <c r="G674" t="s">
        <v>9</v>
      </c>
      <c r="H674" s="2">
        <v>3235</v>
      </c>
      <c r="I674" s="3">
        <v>45671</v>
      </c>
    </row>
    <row r="675" spans="1:9" x14ac:dyDescent="0.25">
      <c r="A675" s="2" t="s">
        <v>683</v>
      </c>
      <c r="B675" s="2" t="s">
        <v>2641</v>
      </c>
      <c r="D675" t="s">
        <v>1980</v>
      </c>
      <c r="G675" t="s">
        <v>9</v>
      </c>
      <c r="H675" s="2">
        <v>4045</v>
      </c>
      <c r="I675" s="3">
        <v>45671</v>
      </c>
    </row>
    <row r="676" spans="1:9" x14ac:dyDescent="0.25">
      <c r="A676" s="2" t="s">
        <v>684</v>
      </c>
      <c r="B676" s="2" t="s">
        <v>2642</v>
      </c>
      <c r="D676" t="s">
        <v>1980</v>
      </c>
      <c r="G676" t="s">
        <v>9</v>
      </c>
      <c r="H676" s="2">
        <v>4585</v>
      </c>
      <c r="I676" s="3">
        <v>45671</v>
      </c>
    </row>
    <row r="677" spans="1:9" x14ac:dyDescent="0.25">
      <c r="A677" s="2" t="s">
        <v>685</v>
      </c>
      <c r="B677" s="2" t="s">
        <v>2643</v>
      </c>
      <c r="D677" t="s">
        <v>1980</v>
      </c>
      <c r="G677" t="s">
        <v>9</v>
      </c>
      <c r="H677" s="2">
        <v>4585</v>
      </c>
      <c r="I677" s="3">
        <v>45671</v>
      </c>
    </row>
    <row r="678" spans="1:9" x14ac:dyDescent="0.25">
      <c r="A678" s="2" t="s">
        <v>686</v>
      </c>
      <c r="B678" s="2" t="s">
        <v>2644</v>
      </c>
      <c r="D678" t="s">
        <v>1980</v>
      </c>
      <c r="G678" t="s">
        <v>9</v>
      </c>
      <c r="H678" s="2">
        <v>4885</v>
      </c>
      <c r="I678" s="3">
        <v>45671</v>
      </c>
    </row>
    <row r="679" spans="1:9" x14ac:dyDescent="0.25">
      <c r="A679" s="2" t="s">
        <v>687</v>
      </c>
      <c r="B679" s="2" t="s">
        <v>2645</v>
      </c>
      <c r="D679" t="s">
        <v>1980</v>
      </c>
      <c r="G679" t="s">
        <v>9</v>
      </c>
      <c r="H679" s="2">
        <v>3235</v>
      </c>
      <c r="I679" s="3">
        <v>45671</v>
      </c>
    </row>
    <row r="680" spans="1:9" x14ac:dyDescent="0.25">
      <c r="A680" s="2" t="s">
        <v>688</v>
      </c>
      <c r="B680" s="2" t="s">
        <v>2646</v>
      </c>
      <c r="D680" t="s">
        <v>1980</v>
      </c>
      <c r="G680" t="s">
        <v>9</v>
      </c>
      <c r="H680" s="2">
        <v>4045</v>
      </c>
      <c r="I680" s="3">
        <v>45671</v>
      </c>
    </row>
    <row r="681" spans="1:9" x14ac:dyDescent="0.25">
      <c r="A681" s="2" t="s">
        <v>689</v>
      </c>
      <c r="B681" s="2" t="s">
        <v>2647</v>
      </c>
      <c r="D681" t="s">
        <v>1980</v>
      </c>
      <c r="G681" t="s">
        <v>9</v>
      </c>
      <c r="H681" s="2">
        <v>4585</v>
      </c>
      <c r="I681" s="3">
        <v>45671</v>
      </c>
    </row>
    <row r="682" spans="1:9" x14ac:dyDescent="0.25">
      <c r="A682" s="2" t="s">
        <v>690</v>
      </c>
      <c r="B682" s="2" t="s">
        <v>2648</v>
      </c>
      <c r="D682" t="s">
        <v>1980</v>
      </c>
      <c r="G682" t="s">
        <v>9</v>
      </c>
      <c r="H682" s="2">
        <v>4585</v>
      </c>
      <c r="I682" s="3">
        <v>45671</v>
      </c>
    </row>
    <row r="683" spans="1:9" x14ac:dyDescent="0.25">
      <c r="A683" s="2" t="s">
        <v>691</v>
      </c>
      <c r="B683" s="2" t="s">
        <v>2649</v>
      </c>
      <c r="D683" t="s">
        <v>1980</v>
      </c>
      <c r="G683" t="s">
        <v>9</v>
      </c>
      <c r="H683" s="2">
        <v>4885</v>
      </c>
      <c r="I683" s="3">
        <v>45671</v>
      </c>
    </row>
    <row r="684" spans="1:9" x14ac:dyDescent="0.25">
      <c r="A684" s="2" t="s">
        <v>692</v>
      </c>
      <c r="B684" s="2" t="s">
        <v>2650</v>
      </c>
      <c r="D684" t="s">
        <v>1980</v>
      </c>
      <c r="G684" t="s">
        <v>9</v>
      </c>
      <c r="H684" s="2">
        <v>4180</v>
      </c>
      <c r="I684" s="3">
        <v>45671</v>
      </c>
    </row>
    <row r="685" spans="1:9" x14ac:dyDescent="0.25">
      <c r="A685" s="2" t="s">
        <v>693</v>
      </c>
      <c r="B685" s="2" t="s">
        <v>2651</v>
      </c>
      <c r="D685" t="s">
        <v>1980</v>
      </c>
      <c r="G685" t="s">
        <v>9</v>
      </c>
      <c r="H685" s="2">
        <v>4990</v>
      </c>
      <c r="I685" s="3">
        <v>45671</v>
      </c>
    </row>
    <row r="686" spans="1:9" x14ac:dyDescent="0.25">
      <c r="A686" s="2" t="s">
        <v>694</v>
      </c>
      <c r="B686" s="2" t="s">
        <v>2652</v>
      </c>
      <c r="D686" t="s">
        <v>1980</v>
      </c>
      <c r="G686" t="s">
        <v>9</v>
      </c>
      <c r="H686" s="2">
        <v>5530</v>
      </c>
      <c r="I686" s="3">
        <v>45671</v>
      </c>
    </row>
    <row r="687" spans="1:9" x14ac:dyDescent="0.25">
      <c r="A687" s="2" t="s">
        <v>695</v>
      </c>
      <c r="B687" s="2" t="s">
        <v>2653</v>
      </c>
      <c r="D687" t="s">
        <v>1980</v>
      </c>
      <c r="G687" t="s">
        <v>9</v>
      </c>
      <c r="H687" s="2">
        <v>5530</v>
      </c>
      <c r="I687" s="3">
        <v>45671</v>
      </c>
    </row>
    <row r="688" spans="1:9" x14ac:dyDescent="0.25">
      <c r="A688" s="2" t="s">
        <v>696</v>
      </c>
      <c r="B688" s="2" t="s">
        <v>2654</v>
      </c>
      <c r="D688" t="s">
        <v>1980</v>
      </c>
      <c r="G688" t="s">
        <v>9</v>
      </c>
      <c r="H688" s="2">
        <v>5830</v>
      </c>
      <c r="I688" s="3">
        <v>45671</v>
      </c>
    </row>
    <row r="689" spans="1:9" x14ac:dyDescent="0.25">
      <c r="A689" s="2" t="s">
        <v>697</v>
      </c>
      <c r="B689" s="2" t="s">
        <v>2655</v>
      </c>
      <c r="D689" t="s">
        <v>1980</v>
      </c>
      <c r="G689" t="s">
        <v>9</v>
      </c>
      <c r="H689" s="2">
        <v>4180</v>
      </c>
      <c r="I689" s="3">
        <v>45671</v>
      </c>
    </row>
    <row r="690" spans="1:9" x14ac:dyDescent="0.25">
      <c r="A690" s="2" t="s">
        <v>698</v>
      </c>
      <c r="B690" s="2" t="s">
        <v>2656</v>
      </c>
      <c r="D690" t="s">
        <v>1980</v>
      </c>
      <c r="G690" t="s">
        <v>9</v>
      </c>
      <c r="H690" s="2">
        <v>4990</v>
      </c>
      <c r="I690" s="3">
        <v>45671</v>
      </c>
    </row>
    <row r="691" spans="1:9" x14ac:dyDescent="0.25">
      <c r="A691" s="2" t="s">
        <v>699</v>
      </c>
      <c r="B691" s="2" t="s">
        <v>2657</v>
      </c>
      <c r="D691" t="s">
        <v>1980</v>
      </c>
      <c r="G691" t="s">
        <v>9</v>
      </c>
      <c r="H691" s="2">
        <v>5530</v>
      </c>
      <c r="I691" s="3">
        <v>45671</v>
      </c>
    </row>
    <row r="692" spans="1:9" x14ac:dyDescent="0.25">
      <c r="A692" s="2" t="s">
        <v>700</v>
      </c>
      <c r="B692" s="2" t="s">
        <v>2658</v>
      </c>
      <c r="D692" t="s">
        <v>1980</v>
      </c>
      <c r="G692" t="s">
        <v>9</v>
      </c>
      <c r="H692" s="2">
        <v>5530</v>
      </c>
      <c r="I692" s="3">
        <v>45671</v>
      </c>
    </row>
    <row r="693" spans="1:9" x14ac:dyDescent="0.25">
      <c r="A693" s="2" t="s">
        <v>701</v>
      </c>
      <c r="B693" s="2" t="s">
        <v>2659</v>
      </c>
      <c r="D693" t="s">
        <v>1980</v>
      </c>
      <c r="G693" t="s">
        <v>9</v>
      </c>
      <c r="H693" s="2">
        <v>5830</v>
      </c>
      <c r="I693" s="3">
        <v>45671</v>
      </c>
    </row>
    <row r="694" spans="1:9" x14ac:dyDescent="0.25">
      <c r="A694" s="2" t="s">
        <v>702</v>
      </c>
      <c r="B694" s="2" t="s">
        <v>2660</v>
      </c>
      <c r="D694" t="s">
        <v>1980</v>
      </c>
      <c r="G694" t="s">
        <v>9</v>
      </c>
      <c r="H694" s="2">
        <v>3235</v>
      </c>
      <c r="I694" s="3">
        <v>45671</v>
      </c>
    </row>
    <row r="695" spans="1:9" x14ac:dyDescent="0.25">
      <c r="A695" s="2" t="s">
        <v>703</v>
      </c>
      <c r="B695" s="2" t="s">
        <v>2661</v>
      </c>
      <c r="D695" t="s">
        <v>1980</v>
      </c>
      <c r="G695" t="s">
        <v>9</v>
      </c>
      <c r="H695" s="2">
        <v>4045</v>
      </c>
      <c r="I695" s="3">
        <v>45671</v>
      </c>
    </row>
    <row r="696" spans="1:9" x14ac:dyDescent="0.25">
      <c r="A696" s="2" t="s">
        <v>704</v>
      </c>
      <c r="B696" s="2" t="s">
        <v>2662</v>
      </c>
      <c r="D696" t="s">
        <v>1980</v>
      </c>
      <c r="G696" t="s">
        <v>9</v>
      </c>
      <c r="H696" s="2">
        <v>4585</v>
      </c>
      <c r="I696" s="3">
        <v>45671</v>
      </c>
    </row>
    <row r="697" spans="1:9" x14ac:dyDescent="0.25">
      <c r="A697" s="2" t="s">
        <v>705</v>
      </c>
      <c r="B697" s="2" t="s">
        <v>2663</v>
      </c>
      <c r="D697" t="s">
        <v>1980</v>
      </c>
      <c r="G697" t="s">
        <v>9</v>
      </c>
      <c r="H697" s="2">
        <v>4585</v>
      </c>
      <c r="I697" s="3">
        <v>45671</v>
      </c>
    </row>
    <row r="698" spans="1:9" x14ac:dyDescent="0.25">
      <c r="A698" s="2" t="s">
        <v>706</v>
      </c>
      <c r="B698" s="2" t="s">
        <v>2664</v>
      </c>
      <c r="D698" t="s">
        <v>1980</v>
      </c>
      <c r="G698" t="s">
        <v>9</v>
      </c>
      <c r="H698" s="2">
        <v>4885</v>
      </c>
      <c r="I698" s="3">
        <v>45671</v>
      </c>
    </row>
    <row r="699" spans="1:9" x14ac:dyDescent="0.25">
      <c r="A699" s="2" t="s">
        <v>707</v>
      </c>
      <c r="B699" s="2" t="s">
        <v>2665</v>
      </c>
      <c r="D699" t="s">
        <v>1980</v>
      </c>
      <c r="G699" t="s">
        <v>9</v>
      </c>
      <c r="H699" s="2">
        <v>4585</v>
      </c>
      <c r="I699" s="3">
        <v>45671</v>
      </c>
    </row>
    <row r="700" spans="1:9" x14ac:dyDescent="0.25">
      <c r="A700" s="2" t="s">
        <v>708</v>
      </c>
      <c r="B700" s="2" t="s">
        <v>2666</v>
      </c>
      <c r="D700" t="s">
        <v>1980</v>
      </c>
      <c r="G700" t="s">
        <v>9</v>
      </c>
      <c r="H700" s="2">
        <v>3235</v>
      </c>
      <c r="I700" s="3">
        <v>45671</v>
      </c>
    </row>
    <row r="701" spans="1:9" x14ac:dyDescent="0.25">
      <c r="A701" s="2" t="s">
        <v>709</v>
      </c>
      <c r="B701" s="2" t="s">
        <v>2667</v>
      </c>
      <c r="D701" t="s">
        <v>1980</v>
      </c>
      <c r="G701" t="s">
        <v>9</v>
      </c>
      <c r="H701" s="2">
        <v>4045</v>
      </c>
      <c r="I701" s="3">
        <v>45671</v>
      </c>
    </row>
    <row r="702" spans="1:9" x14ac:dyDescent="0.25">
      <c r="A702" s="2" t="s">
        <v>710</v>
      </c>
      <c r="B702" s="2" t="s">
        <v>2668</v>
      </c>
      <c r="D702" t="s">
        <v>1980</v>
      </c>
      <c r="G702" t="s">
        <v>9</v>
      </c>
      <c r="H702" s="2">
        <v>4585</v>
      </c>
      <c r="I702" s="3">
        <v>45671</v>
      </c>
    </row>
    <row r="703" spans="1:9" x14ac:dyDescent="0.25">
      <c r="A703" s="2" t="s">
        <v>711</v>
      </c>
      <c r="B703" s="2" t="s">
        <v>2669</v>
      </c>
      <c r="D703" t="s">
        <v>1980</v>
      </c>
      <c r="G703" t="s">
        <v>9</v>
      </c>
      <c r="H703" s="2">
        <v>4585</v>
      </c>
      <c r="I703" s="3">
        <v>45671</v>
      </c>
    </row>
    <row r="704" spans="1:9" x14ac:dyDescent="0.25">
      <c r="A704" s="2" t="s">
        <v>712</v>
      </c>
      <c r="B704" s="2" t="s">
        <v>2670</v>
      </c>
      <c r="D704" t="s">
        <v>1980</v>
      </c>
      <c r="G704" t="s">
        <v>9</v>
      </c>
      <c r="H704" s="2">
        <v>4885</v>
      </c>
      <c r="I704" s="3">
        <v>45671</v>
      </c>
    </row>
    <row r="705" spans="1:9" x14ac:dyDescent="0.25">
      <c r="A705" s="2" t="s">
        <v>713</v>
      </c>
      <c r="B705" s="2" t="s">
        <v>2671</v>
      </c>
      <c r="D705" t="s">
        <v>1980</v>
      </c>
      <c r="G705" t="s">
        <v>9</v>
      </c>
      <c r="H705" s="2">
        <v>4585</v>
      </c>
      <c r="I705" s="3">
        <v>45671</v>
      </c>
    </row>
    <row r="706" spans="1:9" x14ac:dyDescent="0.25">
      <c r="A706" s="2" t="s">
        <v>714</v>
      </c>
      <c r="B706" s="2" t="s">
        <v>2672</v>
      </c>
      <c r="D706" t="s">
        <v>1980</v>
      </c>
      <c r="G706" t="s">
        <v>9</v>
      </c>
      <c r="H706" s="2">
        <v>4180</v>
      </c>
      <c r="I706" s="3">
        <v>45671</v>
      </c>
    </row>
    <row r="707" spans="1:9" x14ac:dyDescent="0.25">
      <c r="A707" s="2" t="s">
        <v>715</v>
      </c>
      <c r="B707" s="2" t="s">
        <v>2673</v>
      </c>
      <c r="D707" t="s">
        <v>1980</v>
      </c>
      <c r="G707" t="s">
        <v>9</v>
      </c>
      <c r="H707" s="2">
        <v>4990</v>
      </c>
      <c r="I707" s="3">
        <v>45671</v>
      </c>
    </row>
    <row r="708" spans="1:9" x14ac:dyDescent="0.25">
      <c r="A708" s="2" t="s">
        <v>716</v>
      </c>
      <c r="B708" s="2" t="s">
        <v>2674</v>
      </c>
      <c r="D708" t="s">
        <v>1980</v>
      </c>
      <c r="G708" t="s">
        <v>9</v>
      </c>
      <c r="H708" s="2">
        <v>5530</v>
      </c>
      <c r="I708" s="3">
        <v>45671</v>
      </c>
    </row>
    <row r="709" spans="1:9" x14ac:dyDescent="0.25">
      <c r="A709" s="2" t="s">
        <v>717</v>
      </c>
      <c r="B709" s="2" t="s">
        <v>2675</v>
      </c>
      <c r="D709" t="s">
        <v>1980</v>
      </c>
      <c r="G709" t="s">
        <v>9</v>
      </c>
      <c r="H709" s="2">
        <v>5530</v>
      </c>
      <c r="I709" s="3">
        <v>45671</v>
      </c>
    </row>
    <row r="710" spans="1:9" x14ac:dyDescent="0.25">
      <c r="A710" s="2" t="s">
        <v>718</v>
      </c>
      <c r="B710" s="2" t="s">
        <v>2676</v>
      </c>
      <c r="D710" t="s">
        <v>1980</v>
      </c>
      <c r="G710" t="s">
        <v>9</v>
      </c>
      <c r="H710" s="2">
        <v>5830</v>
      </c>
      <c r="I710" s="3">
        <v>45671</v>
      </c>
    </row>
    <row r="711" spans="1:9" x14ac:dyDescent="0.25">
      <c r="A711" s="2" t="s">
        <v>719</v>
      </c>
      <c r="B711" s="2" t="s">
        <v>2677</v>
      </c>
      <c r="D711" t="s">
        <v>1980</v>
      </c>
      <c r="G711" t="s">
        <v>9</v>
      </c>
      <c r="H711" s="2">
        <v>5530</v>
      </c>
      <c r="I711" s="3">
        <v>45671</v>
      </c>
    </row>
    <row r="712" spans="1:9" x14ac:dyDescent="0.25">
      <c r="A712" s="2" t="s">
        <v>720</v>
      </c>
      <c r="B712" s="2" t="s">
        <v>2678</v>
      </c>
      <c r="D712" t="s">
        <v>1980</v>
      </c>
      <c r="G712" t="s">
        <v>9</v>
      </c>
      <c r="H712" s="2">
        <v>4180</v>
      </c>
      <c r="I712" s="3">
        <v>45671</v>
      </c>
    </row>
    <row r="713" spans="1:9" x14ac:dyDescent="0.25">
      <c r="A713" s="2" t="s">
        <v>721</v>
      </c>
      <c r="B713" s="2" t="s">
        <v>2679</v>
      </c>
      <c r="D713" t="s">
        <v>1980</v>
      </c>
      <c r="G713" t="s">
        <v>9</v>
      </c>
      <c r="H713" s="2">
        <v>4990</v>
      </c>
      <c r="I713" s="3">
        <v>45671</v>
      </c>
    </row>
    <row r="714" spans="1:9" x14ac:dyDescent="0.25">
      <c r="A714" s="2" t="s">
        <v>722</v>
      </c>
      <c r="B714" s="2" t="s">
        <v>2680</v>
      </c>
      <c r="D714" t="s">
        <v>1980</v>
      </c>
      <c r="G714" t="s">
        <v>9</v>
      </c>
      <c r="H714" s="2">
        <v>5530</v>
      </c>
      <c r="I714" s="3">
        <v>45671</v>
      </c>
    </row>
    <row r="715" spans="1:9" x14ac:dyDescent="0.25">
      <c r="A715" s="2" t="s">
        <v>723</v>
      </c>
      <c r="B715" s="2" t="s">
        <v>2681</v>
      </c>
      <c r="D715" t="s">
        <v>1980</v>
      </c>
      <c r="G715" t="s">
        <v>9</v>
      </c>
      <c r="H715" s="2">
        <v>5530</v>
      </c>
      <c r="I715" s="3">
        <v>45671</v>
      </c>
    </row>
    <row r="716" spans="1:9" x14ac:dyDescent="0.25">
      <c r="A716" s="2" t="s">
        <v>724</v>
      </c>
      <c r="B716" s="2" t="s">
        <v>2682</v>
      </c>
      <c r="D716" t="s">
        <v>1980</v>
      </c>
      <c r="G716" t="s">
        <v>9</v>
      </c>
      <c r="H716" s="2">
        <v>5830</v>
      </c>
      <c r="I716" s="3">
        <v>45671</v>
      </c>
    </row>
    <row r="717" spans="1:9" x14ac:dyDescent="0.25">
      <c r="A717" s="2" t="s">
        <v>725</v>
      </c>
      <c r="B717" s="2" t="s">
        <v>2683</v>
      </c>
      <c r="D717" t="s">
        <v>1980</v>
      </c>
      <c r="G717" t="s">
        <v>9</v>
      </c>
      <c r="H717" s="2">
        <v>5530</v>
      </c>
      <c r="I717" s="3">
        <v>45671</v>
      </c>
    </row>
    <row r="718" spans="1:9" x14ac:dyDescent="0.25">
      <c r="A718" s="2" t="s">
        <v>726</v>
      </c>
      <c r="B718" s="2" t="s">
        <v>2684</v>
      </c>
      <c r="D718" t="s">
        <v>1980</v>
      </c>
      <c r="G718" t="s">
        <v>9</v>
      </c>
      <c r="H718" s="2">
        <v>4180</v>
      </c>
      <c r="I718" s="3">
        <v>45671</v>
      </c>
    </row>
    <row r="719" spans="1:9" x14ac:dyDescent="0.25">
      <c r="A719" s="2" t="s">
        <v>727</v>
      </c>
      <c r="B719" s="2" t="s">
        <v>2685</v>
      </c>
      <c r="D719" t="s">
        <v>1980</v>
      </c>
      <c r="G719" t="s">
        <v>9</v>
      </c>
      <c r="H719" s="2">
        <v>4990</v>
      </c>
      <c r="I719" s="3">
        <v>45671</v>
      </c>
    </row>
    <row r="720" spans="1:9" x14ac:dyDescent="0.25">
      <c r="A720" s="2" t="s">
        <v>728</v>
      </c>
      <c r="B720" s="2" t="s">
        <v>2686</v>
      </c>
      <c r="D720" t="s">
        <v>1980</v>
      </c>
      <c r="G720" t="s">
        <v>9</v>
      </c>
      <c r="H720" s="2">
        <v>5530</v>
      </c>
      <c r="I720" s="3">
        <v>45671</v>
      </c>
    </row>
    <row r="721" spans="1:9" x14ac:dyDescent="0.25">
      <c r="A721" s="2" t="s">
        <v>729</v>
      </c>
      <c r="B721" s="2" t="s">
        <v>2687</v>
      </c>
      <c r="D721" t="s">
        <v>1980</v>
      </c>
      <c r="G721" t="s">
        <v>9</v>
      </c>
      <c r="H721" s="2">
        <v>5530</v>
      </c>
      <c r="I721" s="3">
        <v>45671</v>
      </c>
    </row>
    <row r="722" spans="1:9" x14ac:dyDescent="0.25">
      <c r="A722" s="2" t="s">
        <v>730</v>
      </c>
      <c r="B722" s="2" t="s">
        <v>2688</v>
      </c>
      <c r="D722" t="s">
        <v>1980</v>
      </c>
      <c r="G722" t="s">
        <v>9</v>
      </c>
      <c r="H722" s="2">
        <v>5830</v>
      </c>
      <c r="I722" s="3">
        <v>45671</v>
      </c>
    </row>
    <row r="723" spans="1:9" x14ac:dyDescent="0.25">
      <c r="A723" s="2" t="s">
        <v>731</v>
      </c>
      <c r="B723" s="2" t="s">
        <v>2689</v>
      </c>
      <c r="D723" t="s">
        <v>1980</v>
      </c>
      <c r="G723" t="s">
        <v>9</v>
      </c>
      <c r="H723" s="2">
        <v>4180</v>
      </c>
      <c r="I723" s="3">
        <v>45671</v>
      </c>
    </row>
    <row r="724" spans="1:9" x14ac:dyDescent="0.25">
      <c r="A724" s="2" t="s">
        <v>732</v>
      </c>
      <c r="B724" s="2" t="s">
        <v>2690</v>
      </c>
      <c r="D724" t="s">
        <v>1980</v>
      </c>
      <c r="G724" t="s">
        <v>9</v>
      </c>
      <c r="H724" s="2">
        <v>4990</v>
      </c>
      <c r="I724" s="3">
        <v>45671</v>
      </c>
    </row>
    <row r="725" spans="1:9" x14ac:dyDescent="0.25">
      <c r="A725" s="2" t="s">
        <v>733</v>
      </c>
      <c r="B725" s="2" t="s">
        <v>2691</v>
      </c>
      <c r="D725" t="s">
        <v>1980</v>
      </c>
      <c r="G725" t="s">
        <v>9</v>
      </c>
      <c r="H725" s="2">
        <v>5530</v>
      </c>
      <c r="I725" s="3">
        <v>45671</v>
      </c>
    </row>
    <row r="726" spans="1:9" x14ac:dyDescent="0.25">
      <c r="A726" s="2" t="s">
        <v>734</v>
      </c>
      <c r="B726" s="2" t="s">
        <v>2692</v>
      </c>
      <c r="D726" t="s">
        <v>1980</v>
      </c>
      <c r="G726" t="s">
        <v>9</v>
      </c>
      <c r="H726" s="2">
        <v>5530</v>
      </c>
      <c r="I726" s="3">
        <v>45671</v>
      </c>
    </row>
    <row r="727" spans="1:9" x14ac:dyDescent="0.25">
      <c r="A727" s="2" t="s">
        <v>735</v>
      </c>
      <c r="B727" s="2" t="s">
        <v>2693</v>
      </c>
      <c r="D727" t="s">
        <v>1980</v>
      </c>
      <c r="G727" t="s">
        <v>9</v>
      </c>
      <c r="H727" s="2">
        <v>5830</v>
      </c>
      <c r="I727" s="3">
        <v>45671</v>
      </c>
    </row>
    <row r="728" spans="1:9" x14ac:dyDescent="0.25">
      <c r="A728" s="2" t="s">
        <v>736</v>
      </c>
      <c r="B728" s="2" t="s">
        <v>2694</v>
      </c>
      <c r="D728" t="s">
        <v>1980</v>
      </c>
      <c r="G728" t="s">
        <v>9</v>
      </c>
      <c r="H728" s="2">
        <v>4180</v>
      </c>
      <c r="I728" s="3">
        <v>45671</v>
      </c>
    </row>
    <row r="729" spans="1:9" x14ac:dyDescent="0.25">
      <c r="A729" s="2" t="s">
        <v>737</v>
      </c>
      <c r="B729" s="2" t="s">
        <v>2695</v>
      </c>
      <c r="D729" t="s">
        <v>1980</v>
      </c>
      <c r="G729" t="s">
        <v>9</v>
      </c>
      <c r="H729" s="2">
        <v>4990</v>
      </c>
      <c r="I729" s="3">
        <v>45671</v>
      </c>
    </row>
    <row r="730" spans="1:9" x14ac:dyDescent="0.25">
      <c r="A730" s="2" t="s">
        <v>738</v>
      </c>
      <c r="B730" s="2" t="s">
        <v>2696</v>
      </c>
      <c r="D730" t="s">
        <v>1980</v>
      </c>
      <c r="G730" t="s">
        <v>9</v>
      </c>
      <c r="H730" s="2">
        <v>5530</v>
      </c>
      <c r="I730" s="3">
        <v>45671</v>
      </c>
    </row>
    <row r="731" spans="1:9" x14ac:dyDescent="0.25">
      <c r="A731" s="2" t="s">
        <v>739</v>
      </c>
      <c r="B731" s="2" t="s">
        <v>2697</v>
      </c>
      <c r="D731" t="s">
        <v>1980</v>
      </c>
      <c r="G731" t="s">
        <v>9</v>
      </c>
      <c r="H731" s="2">
        <v>5530</v>
      </c>
      <c r="I731" s="3">
        <v>45671</v>
      </c>
    </row>
    <row r="732" spans="1:9" x14ac:dyDescent="0.25">
      <c r="A732" s="2" t="s">
        <v>740</v>
      </c>
      <c r="B732" s="2" t="s">
        <v>2698</v>
      </c>
      <c r="D732" t="s">
        <v>1980</v>
      </c>
      <c r="G732" t="s">
        <v>9</v>
      </c>
      <c r="H732" s="2">
        <v>5830</v>
      </c>
      <c r="I732" s="3">
        <v>45671</v>
      </c>
    </row>
    <row r="733" spans="1:9" x14ac:dyDescent="0.25">
      <c r="A733" s="2" t="s">
        <v>741</v>
      </c>
      <c r="B733" s="2" t="s">
        <v>2699</v>
      </c>
      <c r="D733" t="s">
        <v>1980</v>
      </c>
      <c r="G733" t="s">
        <v>9</v>
      </c>
      <c r="H733" s="2">
        <v>4180</v>
      </c>
      <c r="I733" s="3">
        <v>45671</v>
      </c>
    </row>
    <row r="734" spans="1:9" x14ac:dyDescent="0.25">
      <c r="A734" s="2" t="s">
        <v>742</v>
      </c>
      <c r="B734" s="2" t="s">
        <v>2700</v>
      </c>
      <c r="D734" t="s">
        <v>1980</v>
      </c>
      <c r="G734" t="s">
        <v>9</v>
      </c>
      <c r="H734" s="2">
        <v>4990</v>
      </c>
      <c r="I734" s="3">
        <v>45671</v>
      </c>
    </row>
    <row r="735" spans="1:9" x14ac:dyDescent="0.25">
      <c r="A735" s="2" t="s">
        <v>743</v>
      </c>
      <c r="B735" s="2" t="s">
        <v>2701</v>
      </c>
      <c r="D735" t="s">
        <v>1980</v>
      </c>
      <c r="G735" t="s">
        <v>9</v>
      </c>
      <c r="H735" s="2">
        <v>5530</v>
      </c>
      <c r="I735" s="3">
        <v>45671</v>
      </c>
    </row>
    <row r="736" spans="1:9" x14ac:dyDescent="0.25">
      <c r="A736" s="2" t="s">
        <v>744</v>
      </c>
      <c r="B736" s="2" t="s">
        <v>2702</v>
      </c>
      <c r="D736" t="s">
        <v>1980</v>
      </c>
      <c r="G736" t="s">
        <v>9</v>
      </c>
      <c r="H736" s="2">
        <v>5530</v>
      </c>
      <c r="I736" s="3">
        <v>45671</v>
      </c>
    </row>
    <row r="737" spans="1:9" x14ac:dyDescent="0.25">
      <c r="A737" s="2" t="s">
        <v>745</v>
      </c>
      <c r="B737" s="2" t="s">
        <v>2703</v>
      </c>
      <c r="D737" t="s">
        <v>1980</v>
      </c>
      <c r="G737" t="s">
        <v>9</v>
      </c>
      <c r="H737" s="2">
        <v>5830</v>
      </c>
      <c r="I737" s="3">
        <v>45671</v>
      </c>
    </row>
    <row r="738" spans="1:9" x14ac:dyDescent="0.25">
      <c r="A738" s="2" t="s">
        <v>746</v>
      </c>
      <c r="B738" s="2" t="s">
        <v>2704</v>
      </c>
      <c r="D738" t="s">
        <v>1980</v>
      </c>
      <c r="G738" t="s">
        <v>9</v>
      </c>
      <c r="H738" s="2">
        <v>5125</v>
      </c>
      <c r="I738" s="3">
        <v>45671</v>
      </c>
    </row>
    <row r="739" spans="1:9" x14ac:dyDescent="0.25">
      <c r="A739" s="2" t="s">
        <v>747</v>
      </c>
      <c r="B739" s="2" t="s">
        <v>2705</v>
      </c>
      <c r="D739" t="s">
        <v>1980</v>
      </c>
      <c r="G739" t="s">
        <v>9</v>
      </c>
      <c r="H739" s="2">
        <v>5935</v>
      </c>
      <c r="I739" s="3">
        <v>45671</v>
      </c>
    </row>
    <row r="740" spans="1:9" x14ac:dyDescent="0.25">
      <c r="A740" s="2" t="s">
        <v>748</v>
      </c>
      <c r="B740" s="2" t="s">
        <v>2706</v>
      </c>
      <c r="D740" t="s">
        <v>1980</v>
      </c>
      <c r="G740" t="s">
        <v>9</v>
      </c>
      <c r="H740" s="2">
        <v>6475</v>
      </c>
      <c r="I740" s="3">
        <v>45671</v>
      </c>
    </row>
    <row r="741" spans="1:9" x14ac:dyDescent="0.25">
      <c r="A741" s="2" t="s">
        <v>749</v>
      </c>
      <c r="B741" s="2" t="s">
        <v>2707</v>
      </c>
      <c r="D741" t="s">
        <v>1980</v>
      </c>
      <c r="G741" t="s">
        <v>9</v>
      </c>
      <c r="H741" s="2">
        <v>6475</v>
      </c>
      <c r="I741" s="3">
        <v>45671</v>
      </c>
    </row>
    <row r="742" spans="1:9" x14ac:dyDescent="0.25">
      <c r="A742" s="2" t="s">
        <v>750</v>
      </c>
      <c r="B742" s="2" t="s">
        <v>2708</v>
      </c>
      <c r="D742" t="s">
        <v>1980</v>
      </c>
      <c r="G742" t="s">
        <v>9</v>
      </c>
      <c r="H742" s="2">
        <v>6775</v>
      </c>
      <c r="I742" s="3">
        <v>45671</v>
      </c>
    </row>
    <row r="743" spans="1:9" x14ac:dyDescent="0.25">
      <c r="A743" s="2" t="s">
        <v>751</v>
      </c>
      <c r="B743" s="2" t="s">
        <v>2709</v>
      </c>
      <c r="D743" t="s">
        <v>1980</v>
      </c>
      <c r="G743" t="s">
        <v>9</v>
      </c>
      <c r="H743" s="2">
        <v>5125</v>
      </c>
      <c r="I743" s="3">
        <v>45671</v>
      </c>
    </row>
    <row r="744" spans="1:9" x14ac:dyDescent="0.25">
      <c r="A744" s="2" t="s">
        <v>752</v>
      </c>
      <c r="B744" s="2" t="s">
        <v>2710</v>
      </c>
      <c r="D744" t="s">
        <v>1980</v>
      </c>
      <c r="G744" t="s">
        <v>9</v>
      </c>
      <c r="H744" s="2">
        <v>5935</v>
      </c>
      <c r="I744" s="3">
        <v>45671</v>
      </c>
    </row>
    <row r="745" spans="1:9" x14ac:dyDescent="0.25">
      <c r="A745" s="2" t="s">
        <v>753</v>
      </c>
      <c r="B745" s="2" t="s">
        <v>2711</v>
      </c>
      <c r="D745" t="s">
        <v>1980</v>
      </c>
      <c r="G745" t="s">
        <v>9</v>
      </c>
      <c r="H745" s="2">
        <v>6475</v>
      </c>
      <c r="I745" s="3">
        <v>45671</v>
      </c>
    </row>
    <row r="746" spans="1:9" x14ac:dyDescent="0.25">
      <c r="A746" s="2" t="s">
        <v>754</v>
      </c>
      <c r="B746" s="2" t="s">
        <v>2712</v>
      </c>
      <c r="D746" t="s">
        <v>1980</v>
      </c>
      <c r="G746" t="s">
        <v>9</v>
      </c>
      <c r="H746" s="2">
        <v>6475</v>
      </c>
      <c r="I746" s="3">
        <v>45671</v>
      </c>
    </row>
    <row r="747" spans="1:9" x14ac:dyDescent="0.25">
      <c r="A747" s="2" t="s">
        <v>755</v>
      </c>
      <c r="B747" s="2" t="s">
        <v>2713</v>
      </c>
      <c r="D747" t="s">
        <v>1980</v>
      </c>
      <c r="G747" t="s">
        <v>9</v>
      </c>
      <c r="H747" s="2">
        <v>6775</v>
      </c>
      <c r="I747" s="3">
        <v>45671</v>
      </c>
    </row>
    <row r="748" spans="1:9" x14ac:dyDescent="0.25">
      <c r="A748" s="2" t="s">
        <v>756</v>
      </c>
      <c r="B748" s="2" t="s">
        <v>2714</v>
      </c>
      <c r="D748" t="s">
        <v>1980</v>
      </c>
      <c r="G748" t="s">
        <v>9</v>
      </c>
      <c r="H748" s="2">
        <v>5125</v>
      </c>
      <c r="I748" s="3">
        <v>45671</v>
      </c>
    </row>
    <row r="749" spans="1:9" x14ac:dyDescent="0.25">
      <c r="A749" s="2" t="s">
        <v>757</v>
      </c>
      <c r="B749" s="2" t="s">
        <v>2715</v>
      </c>
      <c r="D749" t="s">
        <v>1980</v>
      </c>
      <c r="G749" t="s">
        <v>9</v>
      </c>
      <c r="H749" s="2">
        <v>5935</v>
      </c>
      <c r="I749" s="3">
        <v>45671</v>
      </c>
    </row>
    <row r="750" spans="1:9" x14ac:dyDescent="0.25">
      <c r="A750" s="2" t="s">
        <v>758</v>
      </c>
      <c r="B750" s="2" t="s">
        <v>2716</v>
      </c>
      <c r="D750" t="s">
        <v>1980</v>
      </c>
      <c r="G750" t="s">
        <v>9</v>
      </c>
      <c r="H750" s="2">
        <v>6475</v>
      </c>
      <c r="I750" s="3">
        <v>45671</v>
      </c>
    </row>
    <row r="751" spans="1:9" x14ac:dyDescent="0.25">
      <c r="A751" s="2" t="s">
        <v>759</v>
      </c>
      <c r="B751" s="2" t="s">
        <v>2717</v>
      </c>
      <c r="D751" t="s">
        <v>1980</v>
      </c>
      <c r="G751" t="s">
        <v>9</v>
      </c>
      <c r="H751" s="2">
        <v>6475</v>
      </c>
      <c r="I751" s="3">
        <v>45671</v>
      </c>
    </row>
    <row r="752" spans="1:9" x14ac:dyDescent="0.25">
      <c r="A752" s="2" t="s">
        <v>760</v>
      </c>
      <c r="B752" s="2" t="s">
        <v>2718</v>
      </c>
      <c r="D752" t="s">
        <v>1980</v>
      </c>
      <c r="G752" t="s">
        <v>9</v>
      </c>
      <c r="H752" s="2">
        <v>6775</v>
      </c>
      <c r="I752" s="3">
        <v>45671</v>
      </c>
    </row>
    <row r="753" spans="1:9" x14ac:dyDescent="0.25">
      <c r="A753" s="2" t="s">
        <v>761</v>
      </c>
      <c r="B753" s="2" t="s">
        <v>2719</v>
      </c>
      <c r="D753" t="s">
        <v>1980</v>
      </c>
      <c r="G753" t="s">
        <v>9</v>
      </c>
      <c r="H753" s="2">
        <v>5125</v>
      </c>
      <c r="I753" s="3">
        <v>45671</v>
      </c>
    </row>
    <row r="754" spans="1:9" x14ac:dyDescent="0.25">
      <c r="A754" s="2" t="s">
        <v>762</v>
      </c>
      <c r="B754" s="2" t="s">
        <v>2720</v>
      </c>
      <c r="D754" t="s">
        <v>1980</v>
      </c>
      <c r="G754" t="s">
        <v>9</v>
      </c>
      <c r="H754" s="2">
        <v>5935</v>
      </c>
      <c r="I754" s="3">
        <v>45671</v>
      </c>
    </row>
    <row r="755" spans="1:9" x14ac:dyDescent="0.25">
      <c r="A755" s="2" t="s">
        <v>763</v>
      </c>
      <c r="B755" s="2" t="s">
        <v>2721</v>
      </c>
      <c r="D755" t="s">
        <v>1980</v>
      </c>
      <c r="G755" t="s">
        <v>9</v>
      </c>
      <c r="H755" s="2">
        <v>6475</v>
      </c>
      <c r="I755" s="3">
        <v>45671</v>
      </c>
    </row>
    <row r="756" spans="1:9" x14ac:dyDescent="0.25">
      <c r="A756" s="2" t="s">
        <v>764</v>
      </c>
      <c r="B756" s="2" t="s">
        <v>2722</v>
      </c>
      <c r="D756" t="s">
        <v>1980</v>
      </c>
      <c r="G756" t="s">
        <v>9</v>
      </c>
      <c r="H756" s="2">
        <v>6475</v>
      </c>
      <c r="I756" s="3">
        <v>45671</v>
      </c>
    </row>
    <row r="757" spans="1:9" x14ac:dyDescent="0.25">
      <c r="A757" s="2" t="s">
        <v>765</v>
      </c>
      <c r="B757" s="2" t="s">
        <v>2723</v>
      </c>
      <c r="D757" t="s">
        <v>1980</v>
      </c>
      <c r="G757" t="s">
        <v>9</v>
      </c>
      <c r="H757" s="2">
        <v>6775</v>
      </c>
      <c r="I757" s="3">
        <v>45671</v>
      </c>
    </row>
    <row r="758" spans="1:9" x14ac:dyDescent="0.25">
      <c r="A758" s="2" t="s">
        <v>766</v>
      </c>
      <c r="B758" s="2" t="s">
        <v>2724</v>
      </c>
      <c r="D758" t="s">
        <v>1980</v>
      </c>
      <c r="G758" t="s">
        <v>9</v>
      </c>
      <c r="H758" s="2">
        <v>4680</v>
      </c>
      <c r="I758" s="3">
        <v>45671</v>
      </c>
    </row>
    <row r="759" spans="1:9" x14ac:dyDescent="0.25">
      <c r="A759" s="2" t="s">
        <v>767</v>
      </c>
      <c r="B759" s="2" t="s">
        <v>2725</v>
      </c>
      <c r="D759" t="s">
        <v>1980</v>
      </c>
      <c r="G759" t="s">
        <v>9</v>
      </c>
      <c r="H759" s="2">
        <v>5490</v>
      </c>
      <c r="I759" s="3">
        <v>45671</v>
      </c>
    </row>
    <row r="760" spans="1:9" x14ac:dyDescent="0.25">
      <c r="A760" s="2" t="s">
        <v>768</v>
      </c>
      <c r="B760" s="2" t="s">
        <v>2726</v>
      </c>
      <c r="D760" t="s">
        <v>1980</v>
      </c>
      <c r="G760" t="s">
        <v>9</v>
      </c>
      <c r="H760" s="2">
        <v>6030</v>
      </c>
      <c r="I760" s="3">
        <v>45671</v>
      </c>
    </row>
    <row r="761" spans="1:9" x14ac:dyDescent="0.25">
      <c r="A761" s="2" t="s">
        <v>769</v>
      </c>
      <c r="B761" s="2" t="s">
        <v>2727</v>
      </c>
      <c r="D761" t="s">
        <v>1980</v>
      </c>
      <c r="G761" t="s">
        <v>9</v>
      </c>
      <c r="H761" s="2">
        <v>6030</v>
      </c>
      <c r="I761" s="3">
        <v>45671</v>
      </c>
    </row>
    <row r="762" spans="1:9" x14ac:dyDescent="0.25">
      <c r="A762" s="2" t="s">
        <v>770</v>
      </c>
      <c r="B762" s="2" t="s">
        <v>2728</v>
      </c>
      <c r="D762" t="s">
        <v>1980</v>
      </c>
      <c r="G762" t="s">
        <v>9</v>
      </c>
      <c r="H762" s="2">
        <v>6330</v>
      </c>
      <c r="I762" s="3">
        <v>45671</v>
      </c>
    </row>
    <row r="763" spans="1:9" x14ac:dyDescent="0.25">
      <c r="A763" s="2" t="s">
        <v>771</v>
      </c>
      <c r="B763" s="2" t="s">
        <v>2729</v>
      </c>
      <c r="D763" t="s">
        <v>1980</v>
      </c>
      <c r="G763" t="s">
        <v>9</v>
      </c>
      <c r="H763" s="2">
        <v>4680</v>
      </c>
      <c r="I763" s="3">
        <v>45671</v>
      </c>
    </row>
    <row r="764" spans="1:9" x14ac:dyDescent="0.25">
      <c r="A764" s="2" t="s">
        <v>772</v>
      </c>
      <c r="B764" s="2" t="s">
        <v>2730</v>
      </c>
      <c r="D764" t="s">
        <v>1980</v>
      </c>
      <c r="G764" t="s">
        <v>9</v>
      </c>
      <c r="H764" s="2">
        <v>5490</v>
      </c>
      <c r="I764" s="3">
        <v>45671</v>
      </c>
    </row>
    <row r="765" spans="1:9" x14ac:dyDescent="0.25">
      <c r="A765" s="2" t="s">
        <v>773</v>
      </c>
      <c r="B765" s="2" t="s">
        <v>2731</v>
      </c>
      <c r="D765" t="s">
        <v>1980</v>
      </c>
      <c r="G765" t="s">
        <v>9</v>
      </c>
      <c r="H765" s="2">
        <v>6030</v>
      </c>
      <c r="I765" s="3">
        <v>45671</v>
      </c>
    </row>
    <row r="766" spans="1:9" x14ac:dyDescent="0.25">
      <c r="A766" s="2" t="s">
        <v>774</v>
      </c>
      <c r="B766" s="2" t="s">
        <v>2732</v>
      </c>
      <c r="D766" t="s">
        <v>1980</v>
      </c>
      <c r="G766" t="s">
        <v>9</v>
      </c>
      <c r="H766" s="2">
        <v>6030</v>
      </c>
      <c r="I766" s="3">
        <v>45671</v>
      </c>
    </row>
    <row r="767" spans="1:9" x14ac:dyDescent="0.25">
      <c r="A767" s="2" t="s">
        <v>775</v>
      </c>
      <c r="B767" s="2" t="s">
        <v>2733</v>
      </c>
      <c r="D767" t="s">
        <v>1980</v>
      </c>
      <c r="G767" t="s">
        <v>9</v>
      </c>
      <c r="H767" s="2">
        <v>6330</v>
      </c>
      <c r="I767" s="3">
        <v>45671</v>
      </c>
    </row>
    <row r="768" spans="1:9" x14ac:dyDescent="0.25">
      <c r="A768" s="2" t="s">
        <v>776</v>
      </c>
      <c r="B768" s="2" t="s">
        <v>2734</v>
      </c>
      <c r="D768" t="s">
        <v>1980</v>
      </c>
      <c r="G768" t="s">
        <v>9</v>
      </c>
      <c r="H768" s="2">
        <v>5625</v>
      </c>
      <c r="I768" s="3">
        <v>45671</v>
      </c>
    </row>
    <row r="769" spans="1:9" x14ac:dyDescent="0.25">
      <c r="A769" s="2" t="s">
        <v>777</v>
      </c>
      <c r="B769" s="2" t="s">
        <v>2735</v>
      </c>
      <c r="D769" t="s">
        <v>1980</v>
      </c>
      <c r="G769" t="s">
        <v>9</v>
      </c>
      <c r="H769" s="2">
        <v>6435</v>
      </c>
      <c r="I769" s="3">
        <v>45671</v>
      </c>
    </row>
    <row r="770" spans="1:9" x14ac:dyDescent="0.25">
      <c r="A770" s="2" t="s">
        <v>778</v>
      </c>
      <c r="B770" s="2" t="s">
        <v>2736</v>
      </c>
      <c r="D770" t="s">
        <v>1980</v>
      </c>
      <c r="G770" t="s">
        <v>9</v>
      </c>
      <c r="H770" s="2">
        <v>6975</v>
      </c>
      <c r="I770" s="3">
        <v>45671</v>
      </c>
    </row>
    <row r="771" spans="1:9" x14ac:dyDescent="0.25">
      <c r="A771" s="2" t="s">
        <v>779</v>
      </c>
      <c r="B771" s="2" t="s">
        <v>2737</v>
      </c>
      <c r="D771" t="s">
        <v>1980</v>
      </c>
      <c r="G771" t="s">
        <v>9</v>
      </c>
      <c r="H771" s="2">
        <v>6975</v>
      </c>
      <c r="I771" s="3">
        <v>45671</v>
      </c>
    </row>
    <row r="772" spans="1:9" x14ac:dyDescent="0.25">
      <c r="A772" s="2" t="s">
        <v>780</v>
      </c>
      <c r="B772" s="2" t="s">
        <v>2738</v>
      </c>
      <c r="D772" t="s">
        <v>1980</v>
      </c>
      <c r="G772" t="s">
        <v>9</v>
      </c>
      <c r="H772" s="2">
        <v>7275</v>
      </c>
      <c r="I772" s="3">
        <v>45671</v>
      </c>
    </row>
    <row r="773" spans="1:9" x14ac:dyDescent="0.25">
      <c r="A773" s="2" t="s">
        <v>781</v>
      </c>
      <c r="B773" s="2" t="s">
        <v>2739</v>
      </c>
      <c r="D773" t="s">
        <v>1980</v>
      </c>
      <c r="G773" t="s">
        <v>9</v>
      </c>
      <c r="H773" s="2">
        <v>5625</v>
      </c>
      <c r="I773" s="3">
        <v>45671</v>
      </c>
    </row>
    <row r="774" spans="1:9" x14ac:dyDescent="0.25">
      <c r="A774" s="2" t="s">
        <v>782</v>
      </c>
      <c r="B774" s="2" t="s">
        <v>2740</v>
      </c>
      <c r="D774" t="s">
        <v>1980</v>
      </c>
      <c r="G774" t="s">
        <v>9</v>
      </c>
      <c r="H774" s="2">
        <v>6435</v>
      </c>
      <c r="I774" s="3">
        <v>45671</v>
      </c>
    </row>
    <row r="775" spans="1:9" x14ac:dyDescent="0.25">
      <c r="A775" s="2" t="s">
        <v>783</v>
      </c>
      <c r="B775" s="2" t="s">
        <v>2741</v>
      </c>
      <c r="D775" t="s">
        <v>1980</v>
      </c>
      <c r="G775" t="s">
        <v>9</v>
      </c>
      <c r="H775" s="2">
        <v>6975</v>
      </c>
      <c r="I775" s="3">
        <v>45671</v>
      </c>
    </row>
    <row r="776" spans="1:9" x14ac:dyDescent="0.25">
      <c r="A776" s="2" t="s">
        <v>784</v>
      </c>
      <c r="B776" s="2" t="s">
        <v>2742</v>
      </c>
      <c r="D776" t="s">
        <v>1980</v>
      </c>
      <c r="G776" t="s">
        <v>9</v>
      </c>
      <c r="H776" s="2">
        <v>6975</v>
      </c>
      <c r="I776" s="3">
        <v>45671</v>
      </c>
    </row>
    <row r="777" spans="1:9" x14ac:dyDescent="0.25">
      <c r="A777" s="2" t="s">
        <v>785</v>
      </c>
      <c r="B777" s="2" t="s">
        <v>2743</v>
      </c>
      <c r="D777" t="s">
        <v>1980</v>
      </c>
      <c r="G777" t="s">
        <v>9</v>
      </c>
      <c r="H777" s="2">
        <v>7275</v>
      </c>
      <c r="I777" s="3">
        <v>45671</v>
      </c>
    </row>
    <row r="778" spans="1:9" x14ac:dyDescent="0.25">
      <c r="A778" s="2" t="s">
        <v>786</v>
      </c>
      <c r="B778" s="2" t="s">
        <v>2744</v>
      </c>
      <c r="D778" t="s">
        <v>1980</v>
      </c>
      <c r="G778" t="s">
        <v>9</v>
      </c>
      <c r="H778" s="2">
        <v>5395</v>
      </c>
      <c r="I778" s="3">
        <v>45671</v>
      </c>
    </row>
    <row r="779" spans="1:9" x14ac:dyDescent="0.25">
      <c r="A779" s="2" t="s">
        <v>787</v>
      </c>
      <c r="B779" s="2" t="s">
        <v>2745</v>
      </c>
      <c r="D779" t="s">
        <v>1980</v>
      </c>
      <c r="G779" t="s">
        <v>9</v>
      </c>
      <c r="H779" s="2">
        <v>6205</v>
      </c>
      <c r="I779" s="3">
        <v>45671</v>
      </c>
    </row>
    <row r="780" spans="1:9" x14ac:dyDescent="0.25">
      <c r="A780" s="2" t="s">
        <v>788</v>
      </c>
      <c r="B780" s="2" t="s">
        <v>2746</v>
      </c>
      <c r="D780" t="s">
        <v>1980</v>
      </c>
      <c r="G780" t="s">
        <v>9</v>
      </c>
      <c r="H780" s="2">
        <v>6745</v>
      </c>
      <c r="I780" s="3">
        <v>45671</v>
      </c>
    </row>
    <row r="781" spans="1:9" x14ac:dyDescent="0.25">
      <c r="A781" s="2" t="s">
        <v>789</v>
      </c>
      <c r="B781" s="2" t="s">
        <v>2747</v>
      </c>
      <c r="D781" t="s">
        <v>1980</v>
      </c>
      <c r="G781" t="s">
        <v>9</v>
      </c>
      <c r="H781" s="2">
        <v>6745</v>
      </c>
      <c r="I781" s="3">
        <v>45671</v>
      </c>
    </row>
    <row r="782" spans="1:9" x14ac:dyDescent="0.25">
      <c r="A782" s="2" t="s">
        <v>790</v>
      </c>
      <c r="B782" s="2" t="s">
        <v>2748</v>
      </c>
      <c r="D782" t="s">
        <v>1980</v>
      </c>
      <c r="G782" t="s">
        <v>9</v>
      </c>
      <c r="H782" s="2">
        <v>7045</v>
      </c>
      <c r="I782" s="3">
        <v>45671</v>
      </c>
    </row>
    <row r="783" spans="1:9" x14ac:dyDescent="0.25">
      <c r="A783" s="2" t="s">
        <v>791</v>
      </c>
      <c r="B783" s="2" t="s">
        <v>2749</v>
      </c>
      <c r="D783" t="s">
        <v>1980</v>
      </c>
      <c r="G783" t="s">
        <v>9</v>
      </c>
      <c r="H783" s="2">
        <v>6745</v>
      </c>
      <c r="I783" s="3">
        <v>45671</v>
      </c>
    </row>
    <row r="784" spans="1:9" x14ac:dyDescent="0.25">
      <c r="A784" s="2" t="s">
        <v>792</v>
      </c>
      <c r="B784" s="2" t="s">
        <v>2750</v>
      </c>
      <c r="D784" t="s">
        <v>1980</v>
      </c>
      <c r="G784" t="s">
        <v>9</v>
      </c>
      <c r="H784" s="2">
        <v>5395</v>
      </c>
      <c r="I784" s="3">
        <v>45671</v>
      </c>
    </row>
    <row r="785" spans="1:9" x14ac:dyDescent="0.25">
      <c r="A785" s="2" t="s">
        <v>793</v>
      </c>
      <c r="B785" s="2" t="s">
        <v>2751</v>
      </c>
      <c r="D785" t="s">
        <v>1980</v>
      </c>
      <c r="G785" t="s">
        <v>9</v>
      </c>
      <c r="H785" s="2">
        <v>6205</v>
      </c>
      <c r="I785" s="3">
        <v>45671</v>
      </c>
    </row>
    <row r="786" spans="1:9" x14ac:dyDescent="0.25">
      <c r="A786" s="2" t="s">
        <v>794</v>
      </c>
      <c r="B786" s="2" t="s">
        <v>2752</v>
      </c>
      <c r="D786" t="s">
        <v>1980</v>
      </c>
      <c r="G786" t="s">
        <v>9</v>
      </c>
      <c r="H786" s="2">
        <v>6745</v>
      </c>
      <c r="I786" s="3">
        <v>45671</v>
      </c>
    </row>
    <row r="787" spans="1:9" x14ac:dyDescent="0.25">
      <c r="A787" s="2" t="s">
        <v>795</v>
      </c>
      <c r="B787" s="2" t="s">
        <v>2753</v>
      </c>
      <c r="D787" t="s">
        <v>1980</v>
      </c>
      <c r="G787" t="s">
        <v>9</v>
      </c>
      <c r="H787" s="2">
        <v>6745</v>
      </c>
      <c r="I787" s="3">
        <v>45671</v>
      </c>
    </row>
    <row r="788" spans="1:9" x14ac:dyDescent="0.25">
      <c r="A788" s="2" t="s">
        <v>796</v>
      </c>
      <c r="B788" s="2" t="s">
        <v>2754</v>
      </c>
      <c r="D788" t="s">
        <v>1980</v>
      </c>
      <c r="G788" t="s">
        <v>9</v>
      </c>
      <c r="H788" s="2">
        <v>7045</v>
      </c>
      <c r="I788" s="3">
        <v>45671</v>
      </c>
    </row>
    <row r="789" spans="1:9" x14ac:dyDescent="0.25">
      <c r="A789" s="2" t="s">
        <v>797</v>
      </c>
      <c r="B789" s="2" t="s">
        <v>2755</v>
      </c>
      <c r="D789" t="s">
        <v>1980</v>
      </c>
      <c r="G789" t="s">
        <v>9</v>
      </c>
      <c r="H789" s="2">
        <v>6745</v>
      </c>
      <c r="I789" s="3">
        <v>45671</v>
      </c>
    </row>
    <row r="790" spans="1:9" x14ac:dyDescent="0.25">
      <c r="A790" s="2" t="s">
        <v>798</v>
      </c>
      <c r="B790" s="2" t="s">
        <v>2756</v>
      </c>
      <c r="D790" t="s">
        <v>1980</v>
      </c>
      <c r="G790" t="s">
        <v>9</v>
      </c>
      <c r="H790" s="2">
        <v>5395</v>
      </c>
      <c r="I790" s="3">
        <v>45671</v>
      </c>
    </row>
    <row r="791" spans="1:9" x14ac:dyDescent="0.25">
      <c r="A791" s="2" t="s">
        <v>799</v>
      </c>
      <c r="B791" s="2" t="s">
        <v>2757</v>
      </c>
      <c r="D791" t="s">
        <v>1980</v>
      </c>
      <c r="G791" t="s">
        <v>9</v>
      </c>
      <c r="H791" s="2">
        <v>6205</v>
      </c>
      <c r="I791" s="3">
        <v>45671</v>
      </c>
    </row>
    <row r="792" spans="1:9" x14ac:dyDescent="0.25">
      <c r="A792" s="2" t="s">
        <v>800</v>
      </c>
      <c r="B792" s="2" t="s">
        <v>2758</v>
      </c>
      <c r="D792" t="s">
        <v>1980</v>
      </c>
      <c r="G792" t="s">
        <v>9</v>
      </c>
      <c r="H792" s="2">
        <v>6745</v>
      </c>
      <c r="I792" s="3">
        <v>45671</v>
      </c>
    </row>
    <row r="793" spans="1:9" x14ac:dyDescent="0.25">
      <c r="A793" s="2" t="s">
        <v>801</v>
      </c>
      <c r="B793" s="2" t="s">
        <v>2759</v>
      </c>
      <c r="D793" t="s">
        <v>1980</v>
      </c>
      <c r="G793" t="s">
        <v>9</v>
      </c>
      <c r="H793" s="2">
        <v>6745</v>
      </c>
      <c r="I793" s="3">
        <v>45671</v>
      </c>
    </row>
    <row r="794" spans="1:9" x14ac:dyDescent="0.25">
      <c r="A794" s="2" t="s">
        <v>802</v>
      </c>
      <c r="B794" s="2" t="s">
        <v>2760</v>
      </c>
      <c r="D794" t="s">
        <v>1980</v>
      </c>
      <c r="G794" t="s">
        <v>9</v>
      </c>
      <c r="H794" s="2">
        <v>7045</v>
      </c>
      <c r="I794" s="3">
        <v>45671</v>
      </c>
    </row>
    <row r="795" spans="1:9" x14ac:dyDescent="0.25">
      <c r="A795" s="2" t="s">
        <v>803</v>
      </c>
      <c r="B795" s="2" t="s">
        <v>2761</v>
      </c>
      <c r="D795" t="s">
        <v>1980</v>
      </c>
      <c r="G795" t="s">
        <v>9</v>
      </c>
      <c r="H795" s="2">
        <v>6745</v>
      </c>
      <c r="I795" s="3">
        <v>45671</v>
      </c>
    </row>
    <row r="796" spans="1:9" x14ac:dyDescent="0.25">
      <c r="A796" s="2" t="s">
        <v>804</v>
      </c>
      <c r="B796" s="2" t="s">
        <v>2762</v>
      </c>
      <c r="D796" t="s">
        <v>1980</v>
      </c>
      <c r="G796" t="s">
        <v>9</v>
      </c>
      <c r="H796" s="2">
        <v>5395</v>
      </c>
      <c r="I796" s="3">
        <v>45671</v>
      </c>
    </row>
    <row r="797" spans="1:9" x14ac:dyDescent="0.25">
      <c r="A797" s="2" t="s">
        <v>805</v>
      </c>
      <c r="B797" s="2" t="s">
        <v>2763</v>
      </c>
      <c r="D797" t="s">
        <v>1980</v>
      </c>
      <c r="G797" t="s">
        <v>9</v>
      </c>
      <c r="H797" s="2">
        <v>6205</v>
      </c>
      <c r="I797" s="3">
        <v>45671</v>
      </c>
    </row>
    <row r="798" spans="1:9" x14ac:dyDescent="0.25">
      <c r="A798" s="2" t="s">
        <v>806</v>
      </c>
      <c r="B798" s="2" t="s">
        <v>2764</v>
      </c>
      <c r="D798" t="s">
        <v>1980</v>
      </c>
      <c r="G798" t="s">
        <v>9</v>
      </c>
      <c r="H798" s="2">
        <v>6745</v>
      </c>
      <c r="I798" s="3">
        <v>45671</v>
      </c>
    </row>
    <row r="799" spans="1:9" x14ac:dyDescent="0.25">
      <c r="A799" s="2" t="s">
        <v>807</v>
      </c>
      <c r="B799" s="2" t="s">
        <v>2765</v>
      </c>
      <c r="D799" t="s">
        <v>1980</v>
      </c>
      <c r="G799" t="s">
        <v>9</v>
      </c>
      <c r="H799" s="2">
        <v>6745</v>
      </c>
      <c r="I799" s="3">
        <v>45671</v>
      </c>
    </row>
    <row r="800" spans="1:9" x14ac:dyDescent="0.25">
      <c r="A800" s="2" t="s">
        <v>808</v>
      </c>
      <c r="B800" s="2" t="s">
        <v>2766</v>
      </c>
      <c r="D800" t="s">
        <v>1980</v>
      </c>
      <c r="G800" t="s">
        <v>9</v>
      </c>
      <c r="H800" s="2">
        <v>7045</v>
      </c>
      <c r="I800" s="3">
        <v>45671</v>
      </c>
    </row>
    <row r="801" spans="1:9" x14ac:dyDescent="0.25">
      <c r="A801" s="2" t="s">
        <v>809</v>
      </c>
      <c r="B801" s="2" t="s">
        <v>2767</v>
      </c>
      <c r="D801" t="s">
        <v>1980</v>
      </c>
      <c r="G801" t="s">
        <v>9</v>
      </c>
      <c r="H801" s="2">
        <v>6745</v>
      </c>
      <c r="I801" s="3">
        <v>45671</v>
      </c>
    </row>
    <row r="802" spans="1:9" x14ac:dyDescent="0.25">
      <c r="A802" s="2" t="s">
        <v>810</v>
      </c>
      <c r="B802" s="2" t="s">
        <v>2768</v>
      </c>
      <c r="D802" t="s">
        <v>1980</v>
      </c>
      <c r="G802" t="s">
        <v>9</v>
      </c>
      <c r="H802" s="2">
        <v>6340</v>
      </c>
      <c r="I802" s="3">
        <v>45671</v>
      </c>
    </row>
    <row r="803" spans="1:9" x14ac:dyDescent="0.25">
      <c r="A803" s="2" t="s">
        <v>811</v>
      </c>
      <c r="B803" s="2" t="s">
        <v>2769</v>
      </c>
      <c r="D803" t="s">
        <v>1980</v>
      </c>
      <c r="G803" t="s">
        <v>9</v>
      </c>
      <c r="H803" s="2">
        <v>7150</v>
      </c>
      <c r="I803" s="3">
        <v>45671</v>
      </c>
    </row>
    <row r="804" spans="1:9" x14ac:dyDescent="0.25">
      <c r="A804" s="2" t="s">
        <v>812</v>
      </c>
      <c r="B804" s="2" t="s">
        <v>2770</v>
      </c>
      <c r="D804" t="s">
        <v>1980</v>
      </c>
      <c r="G804" t="s">
        <v>9</v>
      </c>
      <c r="H804" s="2">
        <v>7690</v>
      </c>
      <c r="I804" s="3">
        <v>45671</v>
      </c>
    </row>
    <row r="805" spans="1:9" x14ac:dyDescent="0.25">
      <c r="A805" s="2" t="s">
        <v>813</v>
      </c>
      <c r="B805" s="2" t="s">
        <v>2771</v>
      </c>
      <c r="D805" t="s">
        <v>1980</v>
      </c>
      <c r="G805" t="s">
        <v>9</v>
      </c>
      <c r="H805" s="2">
        <v>7690</v>
      </c>
      <c r="I805" s="3">
        <v>45671</v>
      </c>
    </row>
    <row r="806" spans="1:9" x14ac:dyDescent="0.25">
      <c r="A806" s="2" t="s">
        <v>814</v>
      </c>
      <c r="B806" s="2" t="s">
        <v>2772</v>
      </c>
      <c r="D806" t="s">
        <v>1980</v>
      </c>
      <c r="G806" t="s">
        <v>9</v>
      </c>
      <c r="H806" s="2">
        <v>7990</v>
      </c>
      <c r="I806" s="3">
        <v>45671</v>
      </c>
    </row>
    <row r="807" spans="1:9" x14ac:dyDescent="0.25">
      <c r="A807" s="2" t="s">
        <v>815</v>
      </c>
      <c r="B807" s="2" t="s">
        <v>2773</v>
      </c>
      <c r="D807" t="s">
        <v>1980</v>
      </c>
      <c r="G807" t="s">
        <v>9</v>
      </c>
      <c r="H807" s="2">
        <v>7690</v>
      </c>
      <c r="I807" s="3">
        <v>45671</v>
      </c>
    </row>
    <row r="808" spans="1:9" x14ac:dyDescent="0.25">
      <c r="A808" s="2" t="s">
        <v>816</v>
      </c>
      <c r="B808" s="2" t="s">
        <v>2774</v>
      </c>
      <c r="D808" t="s">
        <v>1980</v>
      </c>
      <c r="G808" t="s">
        <v>9</v>
      </c>
      <c r="H808" s="2">
        <v>6340</v>
      </c>
      <c r="I808" s="3">
        <v>45671</v>
      </c>
    </row>
    <row r="809" spans="1:9" x14ac:dyDescent="0.25">
      <c r="A809" s="2" t="s">
        <v>817</v>
      </c>
      <c r="B809" s="2" t="s">
        <v>2775</v>
      </c>
      <c r="D809" t="s">
        <v>1980</v>
      </c>
      <c r="G809" t="s">
        <v>9</v>
      </c>
      <c r="H809" s="2">
        <v>7150</v>
      </c>
      <c r="I809" s="3">
        <v>45671</v>
      </c>
    </row>
    <row r="810" spans="1:9" x14ac:dyDescent="0.25">
      <c r="A810" s="2" t="s">
        <v>818</v>
      </c>
      <c r="B810" s="2" t="s">
        <v>2776</v>
      </c>
      <c r="D810" t="s">
        <v>1980</v>
      </c>
      <c r="G810" t="s">
        <v>9</v>
      </c>
      <c r="H810" s="2">
        <v>7690</v>
      </c>
      <c r="I810" s="3">
        <v>45671</v>
      </c>
    </row>
    <row r="811" spans="1:9" x14ac:dyDescent="0.25">
      <c r="A811" s="2" t="s">
        <v>819</v>
      </c>
      <c r="B811" s="2" t="s">
        <v>2777</v>
      </c>
      <c r="D811" t="s">
        <v>1980</v>
      </c>
      <c r="G811" t="s">
        <v>9</v>
      </c>
      <c r="H811" s="2">
        <v>7690</v>
      </c>
      <c r="I811" s="3">
        <v>45671</v>
      </c>
    </row>
    <row r="812" spans="1:9" x14ac:dyDescent="0.25">
      <c r="A812" s="2" t="s">
        <v>820</v>
      </c>
      <c r="B812" s="2" t="s">
        <v>2778</v>
      </c>
      <c r="D812" t="s">
        <v>1980</v>
      </c>
      <c r="G812" t="s">
        <v>9</v>
      </c>
      <c r="H812" s="2">
        <v>7990</v>
      </c>
      <c r="I812" s="3">
        <v>45671</v>
      </c>
    </row>
    <row r="813" spans="1:9" x14ac:dyDescent="0.25">
      <c r="A813" s="2" t="s">
        <v>821</v>
      </c>
      <c r="B813" s="2" t="s">
        <v>2779</v>
      </c>
      <c r="D813" t="s">
        <v>1980</v>
      </c>
      <c r="G813" t="s">
        <v>9</v>
      </c>
      <c r="H813" s="2">
        <v>7690</v>
      </c>
      <c r="I813" s="3">
        <v>45671</v>
      </c>
    </row>
    <row r="814" spans="1:9" x14ac:dyDescent="0.25">
      <c r="A814" s="2" t="s">
        <v>822</v>
      </c>
      <c r="B814" s="2" t="s">
        <v>2780</v>
      </c>
      <c r="D814" t="s">
        <v>1980</v>
      </c>
      <c r="G814" t="s">
        <v>9</v>
      </c>
      <c r="H814" s="2">
        <v>6340</v>
      </c>
      <c r="I814" s="3">
        <v>45671</v>
      </c>
    </row>
    <row r="815" spans="1:9" x14ac:dyDescent="0.25">
      <c r="A815" s="2" t="s">
        <v>823</v>
      </c>
      <c r="B815" s="2" t="s">
        <v>2781</v>
      </c>
      <c r="D815" t="s">
        <v>1980</v>
      </c>
      <c r="G815" t="s">
        <v>9</v>
      </c>
      <c r="H815" s="2">
        <v>7150</v>
      </c>
      <c r="I815" s="3">
        <v>45671</v>
      </c>
    </row>
    <row r="816" spans="1:9" x14ac:dyDescent="0.25">
      <c r="A816" s="2" t="s">
        <v>824</v>
      </c>
      <c r="B816" s="2" t="s">
        <v>2782</v>
      </c>
      <c r="D816" t="s">
        <v>1980</v>
      </c>
      <c r="G816" t="s">
        <v>9</v>
      </c>
      <c r="H816" s="2">
        <v>7690</v>
      </c>
      <c r="I816" s="3">
        <v>45671</v>
      </c>
    </row>
    <row r="817" spans="1:9" x14ac:dyDescent="0.25">
      <c r="A817" s="2" t="s">
        <v>825</v>
      </c>
      <c r="B817" s="2" t="s">
        <v>2783</v>
      </c>
      <c r="D817" t="s">
        <v>1980</v>
      </c>
      <c r="G817" t="s">
        <v>9</v>
      </c>
      <c r="H817" s="2">
        <v>7690</v>
      </c>
      <c r="I817" s="3">
        <v>45671</v>
      </c>
    </row>
    <row r="818" spans="1:9" x14ac:dyDescent="0.25">
      <c r="A818" s="2" t="s">
        <v>826</v>
      </c>
      <c r="B818" s="2" t="s">
        <v>2784</v>
      </c>
      <c r="D818" t="s">
        <v>1980</v>
      </c>
      <c r="G818" t="s">
        <v>9</v>
      </c>
      <c r="H818" s="2">
        <v>7990</v>
      </c>
      <c r="I818" s="3">
        <v>45671</v>
      </c>
    </row>
    <row r="819" spans="1:9" x14ac:dyDescent="0.25">
      <c r="A819" s="2" t="s">
        <v>827</v>
      </c>
      <c r="B819" s="2" t="s">
        <v>2785</v>
      </c>
      <c r="D819" t="s">
        <v>1980</v>
      </c>
      <c r="G819" t="s">
        <v>9</v>
      </c>
      <c r="H819" s="2">
        <v>7690</v>
      </c>
      <c r="I819" s="3">
        <v>45671</v>
      </c>
    </row>
    <row r="820" spans="1:9" x14ac:dyDescent="0.25">
      <c r="A820" s="2" t="s">
        <v>828</v>
      </c>
      <c r="B820" s="2" t="s">
        <v>2786</v>
      </c>
      <c r="D820" t="s">
        <v>1980</v>
      </c>
      <c r="G820" t="s">
        <v>9</v>
      </c>
      <c r="H820" s="2">
        <v>6340</v>
      </c>
      <c r="I820" s="3">
        <v>45671</v>
      </c>
    </row>
    <row r="821" spans="1:9" x14ac:dyDescent="0.25">
      <c r="A821" s="2" t="s">
        <v>829</v>
      </c>
      <c r="B821" s="2" t="s">
        <v>2787</v>
      </c>
      <c r="D821" t="s">
        <v>1980</v>
      </c>
      <c r="G821" t="s">
        <v>9</v>
      </c>
      <c r="H821" s="2">
        <v>7150</v>
      </c>
      <c r="I821" s="3">
        <v>45671</v>
      </c>
    </row>
    <row r="822" spans="1:9" x14ac:dyDescent="0.25">
      <c r="A822" s="2" t="s">
        <v>830</v>
      </c>
      <c r="B822" s="2" t="s">
        <v>2788</v>
      </c>
      <c r="D822" t="s">
        <v>1980</v>
      </c>
      <c r="G822" t="s">
        <v>9</v>
      </c>
      <c r="H822" s="2">
        <v>7690</v>
      </c>
      <c r="I822" s="3">
        <v>45671</v>
      </c>
    </row>
    <row r="823" spans="1:9" x14ac:dyDescent="0.25">
      <c r="A823" s="2" t="s">
        <v>831</v>
      </c>
      <c r="B823" s="2" t="s">
        <v>2789</v>
      </c>
      <c r="D823" t="s">
        <v>1980</v>
      </c>
      <c r="G823" t="s">
        <v>9</v>
      </c>
      <c r="H823" s="2">
        <v>7690</v>
      </c>
      <c r="I823" s="3">
        <v>45671</v>
      </c>
    </row>
    <row r="824" spans="1:9" x14ac:dyDescent="0.25">
      <c r="A824" s="2" t="s">
        <v>832</v>
      </c>
      <c r="B824" s="2" t="s">
        <v>2790</v>
      </c>
      <c r="D824" t="s">
        <v>1980</v>
      </c>
      <c r="G824" t="s">
        <v>9</v>
      </c>
      <c r="H824" s="2">
        <v>7990</v>
      </c>
      <c r="I824" s="3">
        <v>45671</v>
      </c>
    </row>
    <row r="825" spans="1:9" x14ac:dyDescent="0.25">
      <c r="A825" s="2" t="s">
        <v>833</v>
      </c>
      <c r="B825" s="2" t="s">
        <v>2791</v>
      </c>
      <c r="D825" t="s">
        <v>1980</v>
      </c>
      <c r="G825" t="s">
        <v>9</v>
      </c>
      <c r="H825" s="2">
        <v>7690</v>
      </c>
      <c r="I825" s="3">
        <v>45671</v>
      </c>
    </row>
    <row r="826" spans="1:9" x14ac:dyDescent="0.25">
      <c r="A826" s="2" t="s">
        <v>834</v>
      </c>
      <c r="B826" s="2" t="s">
        <v>3894</v>
      </c>
      <c r="D826" t="s">
        <v>1980</v>
      </c>
      <c r="G826" t="s">
        <v>9</v>
      </c>
      <c r="H826" s="2">
        <v>5395</v>
      </c>
      <c r="I826" s="3">
        <v>45671</v>
      </c>
    </row>
    <row r="827" spans="1:9" x14ac:dyDescent="0.25">
      <c r="A827" s="2" t="s">
        <v>835</v>
      </c>
      <c r="B827" s="2" t="s">
        <v>3895</v>
      </c>
      <c r="D827" t="s">
        <v>1980</v>
      </c>
      <c r="G827" t="s">
        <v>9</v>
      </c>
      <c r="H827" s="2">
        <v>6205</v>
      </c>
      <c r="I827" s="3">
        <v>45671</v>
      </c>
    </row>
    <row r="828" spans="1:9" x14ac:dyDescent="0.25">
      <c r="A828" s="2" t="s">
        <v>836</v>
      </c>
      <c r="B828" s="2" t="s">
        <v>3896</v>
      </c>
      <c r="D828" t="s">
        <v>1980</v>
      </c>
      <c r="G828" t="s">
        <v>9</v>
      </c>
      <c r="H828" s="2">
        <v>6745</v>
      </c>
      <c r="I828" s="3">
        <v>45671</v>
      </c>
    </row>
    <row r="829" spans="1:9" x14ac:dyDescent="0.25">
      <c r="A829" s="2" t="s">
        <v>837</v>
      </c>
      <c r="B829" s="2" t="s">
        <v>3897</v>
      </c>
      <c r="D829" t="s">
        <v>1980</v>
      </c>
      <c r="G829" t="s">
        <v>9</v>
      </c>
      <c r="H829" s="2">
        <v>6745</v>
      </c>
      <c r="I829" s="3">
        <v>45671</v>
      </c>
    </row>
    <row r="830" spans="1:9" x14ac:dyDescent="0.25">
      <c r="A830" s="2" t="s">
        <v>838</v>
      </c>
      <c r="B830" s="2" t="s">
        <v>3898</v>
      </c>
      <c r="D830" t="s">
        <v>1980</v>
      </c>
      <c r="G830" t="s">
        <v>9</v>
      </c>
      <c r="H830" s="2">
        <v>7045</v>
      </c>
      <c r="I830" s="3">
        <v>45671</v>
      </c>
    </row>
    <row r="831" spans="1:9" x14ac:dyDescent="0.25">
      <c r="A831" s="2" t="s">
        <v>839</v>
      </c>
      <c r="B831" s="2" t="s">
        <v>3889</v>
      </c>
      <c r="D831" t="s">
        <v>1980</v>
      </c>
      <c r="G831" t="s">
        <v>9</v>
      </c>
      <c r="H831" s="2">
        <v>5395</v>
      </c>
      <c r="I831" s="3">
        <v>45671</v>
      </c>
    </row>
    <row r="832" spans="1:9" x14ac:dyDescent="0.25">
      <c r="A832" s="2" t="s">
        <v>840</v>
      </c>
      <c r="B832" s="2" t="s">
        <v>3890</v>
      </c>
      <c r="D832" t="s">
        <v>1980</v>
      </c>
      <c r="G832" t="s">
        <v>9</v>
      </c>
      <c r="H832" s="2">
        <v>6205</v>
      </c>
      <c r="I832" s="3">
        <v>45671</v>
      </c>
    </row>
    <row r="833" spans="1:9" x14ac:dyDescent="0.25">
      <c r="A833" s="2" t="s">
        <v>841</v>
      </c>
      <c r="B833" s="2" t="s">
        <v>3891</v>
      </c>
      <c r="D833" t="s">
        <v>1980</v>
      </c>
      <c r="G833" t="s">
        <v>9</v>
      </c>
      <c r="H833" s="2">
        <v>6745</v>
      </c>
      <c r="I833" s="3">
        <v>45671</v>
      </c>
    </row>
    <row r="834" spans="1:9" x14ac:dyDescent="0.25">
      <c r="A834" s="2" t="s">
        <v>842</v>
      </c>
      <c r="B834" s="2" t="s">
        <v>3892</v>
      </c>
      <c r="D834" t="s">
        <v>1980</v>
      </c>
      <c r="G834" t="s">
        <v>9</v>
      </c>
      <c r="H834" s="2">
        <v>6745</v>
      </c>
      <c r="I834" s="3">
        <v>45671</v>
      </c>
    </row>
    <row r="835" spans="1:9" x14ac:dyDescent="0.25">
      <c r="A835" s="2" t="s">
        <v>843</v>
      </c>
      <c r="B835" s="2" t="s">
        <v>3893</v>
      </c>
      <c r="D835" t="s">
        <v>1980</v>
      </c>
      <c r="G835" t="s">
        <v>9</v>
      </c>
      <c r="H835" s="2">
        <v>7045</v>
      </c>
      <c r="I835" s="3">
        <v>45671</v>
      </c>
    </row>
    <row r="836" spans="1:9" x14ac:dyDescent="0.25">
      <c r="A836" s="2" t="s">
        <v>844</v>
      </c>
      <c r="B836" s="2" t="s">
        <v>3899</v>
      </c>
      <c r="D836" t="s">
        <v>1980</v>
      </c>
      <c r="G836" t="s">
        <v>9</v>
      </c>
      <c r="H836" s="2">
        <v>5395</v>
      </c>
      <c r="I836" s="3">
        <v>45671</v>
      </c>
    </row>
    <row r="837" spans="1:9" x14ac:dyDescent="0.25">
      <c r="A837" s="2" t="s">
        <v>845</v>
      </c>
      <c r="B837" s="2" t="s">
        <v>3900</v>
      </c>
      <c r="D837" t="s">
        <v>1980</v>
      </c>
      <c r="G837" t="s">
        <v>9</v>
      </c>
      <c r="H837" s="2">
        <v>6205</v>
      </c>
      <c r="I837" s="3">
        <v>45671</v>
      </c>
    </row>
    <row r="838" spans="1:9" x14ac:dyDescent="0.25">
      <c r="A838" s="2" t="s">
        <v>846</v>
      </c>
      <c r="B838" s="2" t="s">
        <v>3901</v>
      </c>
      <c r="D838" t="s">
        <v>1980</v>
      </c>
      <c r="G838" t="s">
        <v>9</v>
      </c>
      <c r="H838" s="2">
        <v>6745</v>
      </c>
      <c r="I838" s="3">
        <v>45671</v>
      </c>
    </row>
    <row r="839" spans="1:9" x14ac:dyDescent="0.25">
      <c r="A839" s="2" t="s">
        <v>847</v>
      </c>
      <c r="B839" s="2" t="s">
        <v>3902</v>
      </c>
      <c r="D839" t="s">
        <v>1980</v>
      </c>
      <c r="G839" t="s">
        <v>9</v>
      </c>
      <c r="H839" s="2">
        <v>6745</v>
      </c>
      <c r="I839" s="3">
        <v>45671</v>
      </c>
    </row>
    <row r="840" spans="1:9" x14ac:dyDescent="0.25">
      <c r="A840" s="2" t="s">
        <v>848</v>
      </c>
      <c r="B840" s="2" t="s">
        <v>3903</v>
      </c>
      <c r="D840" t="s">
        <v>1980</v>
      </c>
      <c r="G840" t="s">
        <v>9</v>
      </c>
      <c r="H840" s="2">
        <v>7045</v>
      </c>
      <c r="I840" s="3">
        <v>45671</v>
      </c>
    </row>
    <row r="841" spans="1:9" x14ac:dyDescent="0.25">
      <c r="A841" s="2" t="s">
        <v>849</v>
      </c>
      <c r="B841" s="2" t="s">
        <v>2792</v>
      </c>
      <c r="D841" t="s">
        <v>1980</v>
      </c>
      <c r="G841" t="s">
        <v>9</v>
      </c>
      <c r="H841" s="2">
        <v>5395</v>
      </c>
      <c r="I841" s="3">
        <v>45671</v>
      </c>
    </row>
    <row r="842" spans="1:9" x14ac:dyDescent="0.25">
      <c r="A842" s="2" t="s">
        <v>850</v>
      </c>
      <c r="B842" s="2" t="s">
        <v>2793</v>
      </c>
      <c r="D842" t="s">
        <v>1980</v>
      </c>
      <c r="G842" t="s">
        <v>9</v>
      </c>
      <c r="H842" s="2">
        <v>6205</v>
      </c>
      <c r="I842" s="3">
        <v>45671</v>
      </c>
    </row>
    <row r="843" spans="1:9" x14ac:dyDescent="0.25">
      <c r="A843" s="2" t="s">
        <v>851</v>
      </c>
      <c r="B843" s="2" t="s">
        <v>2794</v>
      </c>
      <c r="D843" t="s">
        <v>1980</v>
      </c>
      <c r="G843" t="s">
        <v>9</v>
      </c>
      <c r="H843" s="2">
        <v>6745</v>
      </c>
      <c r="I843" s="3">
        <v>45671</v>
      </c>
    </row>
    <row r="844" spans="1:9" x14ac:dyDescent="0.25">
      <c r="A844" s="2" t="s">
        <v>852</v>
      </c>
      <c r="B844" s="2" t="s">
        <v>2795</v>
      </c>
      <c r="D844" t="s">
        <v>1980</v>
      </c>
      <c r="G844" t="s">
        <v>9</v>
      </c>
      <c r="H844" s="2">
        <v>6745</v>
      </c>
      <c r="I844" s="3">
        <v>45671</v>
      </c>
    </row>
    <row r="845" spans="1:9" x14ac:dyDescent="0.25">
      <c r="A845" s="2" t="s">
        <v>853</v>
      </c>
      <c r="B845" s="2" t="s">
        <v>2796</v>
      </c>
      <c r="D845" t="s">
        <v>1980</v>
      </c>
      <c r="G845" t="s">
        <v>9</v>
      </c>
      <c r="H845" s="2">
        <v>7045</v>
      </c>
      <c r="I845" s="3">
        <v>45671</v>
      </c>
    </row>
    <row r="846" spans="1:9" x14ac:dyDescent="0.25">
      <c r="A846" s="2" t="s">
        <v>854</v>
      </c>
      <c r="B846" s="2" t="s">
        <v>2797</v>
      </c>
      <c r="D846" t="s">
        <v>1980</v>
      </c>
      <c r="G846" t="s">
        <v>9</v>
      </c>
      <c r="H846" s="2">
        <v>6340</v>
      </c>
      <c r="I846" s="3">
        <v>45671</v>
      </c>
    </row>
    <row r="847" spans="1:9" x14ac:dyDescent="0.25">
      <c r="A847" s="2" t="s">
        <v>855</v>
      </c>
      <c r="B847" s="2" t="s">
        <v>2798</v>
      </c>
      <c r="D847" t="s">
        <v>1980</v>
      </c>
      <c r="G847" t="s">
        <v>9</v>
      </c>
      <c r="H847" s="2">
        <v>7150</v>
      </c>
      <c r="I847" s="3">
        <v>45671</v>
      </c>
    </row>
    <row r="848" spans="1:9" x14ac:dyDescent="0.25">
      <c r="A848" s="2" t="s">
        <v>856</v>
      </c>
      <c r="B848" s="2" t="s">
        <v>2799</v>
      </c>
      <c r="D848" t="s">
        <v>1980</v>
      </c>
      <c r="G848" t="s">
        <v>9</v>
      </c>
      <c r="H848" s="2">
        <v>7690</v>
      </c>
      <c r="I848" s="3">
        <v>45671</v>
      </c>
    </row>
    <row r="849" spans="1:9" x14ac:dyDescent="0.25">
      <c r="A849" s="2" t="s">
        <v>857</v>
      </c>
      <c r="B849" s="2" t="s">
        <v>2800</v>
      </c>
      <c r="D849" t="s">
        <v>1980</v>
      </c>
      <c r="G849" t="s">
        <v>9</v>
      </c>
      <c r="H849" s="2">
        <v>7690</v>
      </c>
      <c r="I849" s="3">
        <v>45671</v>
      </c>
    </row>
    <row r="850" spans="1:9" x14ac:dyDescent="0.25">
      <c r="A850" s="2" t="s">
        <v>858</v>
      </c>
      <c r="B850" s="2" t="s">
        <v>2801</v>
      </c>
      <c r="D850" t="s">
        <v>1980</v>
      </c>
      <c r="G850" t="s">
        <v>9</v>
      </c>
      <c r="H850" s="2">
        <v>7990</v>
      </c>
      <c r="I850" s="3">
        <v>45671</v>
      </c>
    </row>
    <row r="851" spans="1:9" x14ac:dyDescent="0.25">
      <c r="A851" s="2" t="s">
        <v>859</v>
      </c>
      <c r="B851" s="2" t="s">
        <v>2802</v>
      </c>
      <c r="D851" t="s">
        <v>1980</v>
      </c>
      <c r="G851" t="s">
        <v>9</v>
      </c>
      <c r="H851" s="2">
        <v>6340</v>
      </c>
      <c r="I851" s="3">
        <v>45671</v>
      </c>
    </row>
    <row r="852" spans="1:9" x14ac:dyDescent="0.25">
      <c r="A852" s="2" t="s">
        <v>860</v>
      </c>
      <c r="B852" s="2" t="s">
        <v>2803</v>
      </c>
      <c r="D852" t="s">
        <v>1980</v>
      </c>
      <c r="G852" t="s">
        <v>9</v>
      </c>
      <c r="H852" s="2">
        <v>7150</v>
      </c>
      <c r="I852" s="3">
        <v>45671</v>
      </c>
    </row>
    <row r="853" spans="1:9" x14ac:dyDescent="0.25">
      <c r="A853" s="2" t="s">
        <v>861</v>
      </c>
      <c r="B853" s="2" t="s">
        <v>2804</v>
      </c>
      <c r="D853" t="s">
        <v>1980</v>
      </c>
      <c r="G853" t="s">
        <v>9</v>
      </c>
      <c r="H853" s="2">
        <v>7690</v>
      </c>
      <c r="I853" s="3">
        <v>45671</v>
      </c>
    </row>
    <row r="854" spans="1:9" x14ac:dyDescent="0.25">
      <c r="A854" s="2" t="s">
        <v>862</v>
      </c>
      <c r="B854" s="2" t="s">
        <v>2805</v>
      </c>
      <c r="D854" t="s">
        <v>1980</v>
      </c>
      <c r="G854" t="s">
        <v>9</v>
      </c>
      <c r="H854" s="2">
        <v>7690</v>
      </c>
      <c r="I854" s="3">
        <v>45671</v>
      </c>
    </row>
    <row r="855" spans="1:9" x14ac:dyDescent="0.25">
      <c r="A855" s="2" t="s">
        <v>863</v>
      </c>
      <c r="B855" s="2" t="s">
        <v>2806</v>
      </c>
      <c r="D855" t="s">
        <v>1980</v>
      </c>
      <c r="G855" t="s">
        <v>9</v>
      </c>
      <c r="H855" s="2">
        <v>7990</v>
      </c>
      <c r="I855" s="3">
        <v>45671</v>
      </c>
    </row>
    <row r="856" spans="1:9" x14ac:dyDescent="0.25">
      <c r="A856" s="2" t="s">
        <v>864</v>
      </c>
      <c r="B856" s="2" t="s">
        <v>2807</v>
      </c>
      <c r="D856" t="s">
        <v>1980</v>
      </c>
      <c r="G856" t="s">
        <v>9</v>
      </c>
      <c r="H856" s="2">
        <v>6340</v>
      </c>
      <c r="I856" s="3">
        <v>45671</v>
      </c>
    </row>
    <row r="857" spans="1:9" x14ac:dyDescent="0.25">
      <c r="A857" s="2" t="s">
        <v>865</v>
      </c>
      <c r="B857" s="2" t="s">
        <v>2808</v>
      </c>
      <c r="D857" t="s">
        <v>1980</v>
      </c>
      <c r="G857" t="s">
        <v>9</v>
      </c>
      <c r="H857" s="2">
        <v>7150</v>
      </c>
      <c r="I857" s="3">
        <v>45671</v>
      </c>
    </row>
    <row r="858" spans="1:9" x14ac:dyDescent="0.25">
      <c r="A858" s="2" t="s">
        <v>866</v>
      </c>
      <c r="B858" s="2" t="s">
        <v>2809</v>
      </c>
      <c r="D858" t="s">
        <v>1980</v>
      </c>
      <c r="G858" t="s">
        <v>9</v>
      </c>
      <c r="H858" s="2">
        <v>7690</v>
      </c>
      <c r="I858" s="3">
        <v>45671</v>
      </c>
    </row>
    <row r="859" spans="1:9" x14ac:dyDescent="0.25">
      <c r="A859" s="2" t="s">
        <v>867</v>
      </c>
      <c r="B859" s="2" t="s">
        <v>2810</v>
      </c>
      <c r="D859" t="s">
        <v>1980</v>
      </c>
      <c r="G859" t="s">
        <v>9</v>
      </c>
      <c r="H859" s="2">
        <v>7690</v>
      </c>
      <c r="I859" s="3">
        <v>45671</v>
      </c>
    </row>
    <row r="860" spans="1:9" x14ac:dyDescent="0.25">
      <c r="A860" s="2" t="s">
        <v>868</v>
      </c>
      <c r="B860" s="2" t="s">
        <v>2811</v>
      </c>
      <c r="D860" t="s">
        <v>1980</v>
      </c>
      <c r="G860" t="s">
        <v>9</v>
      </c>
      <c r="H860" s="2">
        <v>7990</v>
      </c>
      <c r="I860" s="3">
        <v>45671</v>
      </c>
    </row>
    <row r="861" spans="1:9" x14ac:dyDescent="0.25">
      <c r="A861" s="2" t="s">
        <v>869</v>
      </c>
      <c r="B861" s="2" t="s">
        <v>2812</v>
      </c>
      <c r="D861" t="s">
        <v>1980</v>
      </c>
      <c r="G861" t="s">
        <v>9</v>
      </c>
      <c r="H861" s="2">
        <v>6340</v>
      </c>
      <c r="I861" s="3">
        <v>45671</v>
      </c>
    </row>
    <row r="862" spans="1:9" x14ac:dyDescent="0.25">
      <c r="A862" s="2" t="s">
        <v>870</v>
      </c>
      <c r="B862" s="2" t="s">
        <v>2813</v>
      </c>
      <c r="D862" t="s">
        <v>1980</v>
      </c>
      <c r="G862" t="s">
        <v>9</v>
      </c>
      <c r="H862" s="2">
        <v>7150</v>
      </c>
      <c r="I862" s="3">
        <v>45671</v>
      </c>
    </row>
    <row r="863" spans="1:9" x14ac:dyDescent="0.25">
      <c r="A863" s="2" t="s">
        <v>871</v>
      </c>
      <c r="B863" s="2" t="s">
        <v>2814</v>
      </c>
      <c r="D863" t="s">
        <v>1980</v>
      </c>
      <c r="G863" t="s">
        <v>9</v>
      </c>
      <c r="H863" s="2">
        <v>7690</v>
      </c>
      <c r="I863" s="3">
        <v>45671</v>
      </c>
    </row>
    <row r="864" spans="1:9" x14ac:dyDescent="0.25">
      <c r="A864" s="2" t="s">
        <v>872</v>
      </c>
      <c r="B864" s="2" t="s">
        <v>2815</v>
      </c>
      <c r="D864" t="s">
        <v>1980</v>
      </c>
      <c r="G864" t="s">
        <v>9</v>
      </c>
      <c r="H864" s="2">
        <v>7690</v>
      </c>
      <c r="I864" s="3">
        <v>45671</v>
      </c>
    </row>
    <row r="865" spans="1:9" x14ac:dyDescent="0.25">
      <c r="A865" s="2" t="s">
        <v>873</v>
      </c>
      <c r="B865" s="2" t="s">
        <v>2816</v>
      </c>
      <c r="D865" t="s">
        <v>1980</v>
      </c>
      <c r="G865" t="s">
        <v>9</v>
      </c>
      <c r="H865" s="2">
        <v>7990</v>
      </c>
      <c r="I865" s="3">
        <v>45671</v>
      </c>
    </row>
    <row r="866" spans="1:9" x14ac:dyDescent="0.25">
      <c r="A866" s="2" t="s">
        <v>874</v>
      </c>
      <c r="B866" s="2" t="s">
        <v>2817</v>
      </c>
      <c r="D866" t="s">
        <v>1980</v>
      </c>
      <c r="G866" t="s">
        <v>9</v>
      </c>
      <c r="H866" s="2">
        <v>8905</v>
      </c>
      <c r="I866" s="3">
        <v>45671</v>
      </c>
    </row>
    <row r="867" spans="1:9" x14ac:dyDescent="0.25">
      <c r="A867" s="2" t="s">
        <v>875</v>
      </c>
      <c r="B867" s="2" t="s">
        <v>2818</v>
      </c>
      <c r="D867" t="s">
        <v>1980</v>
      </c>
      <c r="G867" t="s">
        <v>9</v>
      </c>
      <c r="H867" s="2">
        <v>9715</v>
      </c>
      <c r="I867" s="3">
        <v>45671</v>
      </c>
    </row>
    <row r="868" spans="1:9" x14ac:dyDescent="0.25">
      <c r="A868" s="2" t="s">
        <v>876</v>
      </c>
      <c r="B868" s="2" t="s">
        <v>2819</v>
      </c>
      <c r="D868" t="s">
        <v>1980</v>
      </c>
      <c r="G868" t="s">
        <v>9</v>
      </c>
      <c r="H868" s="2">
        <v>10255</v>
      </c>
      <c r="I868" s="3">
        <v>45671</v>
      </c>
    </row>
    <row r="869" spans="1:9" x14ac:dyDescent="0.25">
      <c r="A869" s="2" t="s">
        <v>877</v>
      </c>
      <c r="B869" s="2" t="s">
        <v>2820</v>
      </c>
      <c r="D869" t="s">
        <v>1980</v>
      </c>
      <c r="G869" t="s">
        <v>9</v>
      </c>
      <c r="H869" s="2">
        <v>10255</v>
      </c>
      <c r="I869" s="3">
        <v>45671</v>
      </c>
    </row>
    <row r="870" spans="1:9" x14ac:dyDescent="0.25">
      <c r="A870" s="2" t="s">
        <v>878</v>
      </c>
      <c r="B870" s="2" t="s">
        <v>2821</v>
      </c>
      <c r="D870" t="s">
        <v>1980</v>
      </c>
      <c r="G870" t="s">
        <v>9</v>
      </c>
      <c r="H870" s="2">
        <v>10555</v>
      </c>
      <c r="I870" s="3">
        <v>45671</v>
      </c>
    </row>
    <row r="871" spans="1:9" x14ac:dyDescent="0.25">
      <c r="A871" s="2" t="s">
        <v>879</v>
      </c>
      <c r="B871" s="2" t="s">
        <v>2822</v>
      </c>
      <c r="D871" t="s">
        <v>1980</v>
      </c>
      <c r="G871" t="s">
        <v>9</v>
      </c>
      <c r="H871" s="2">
        <v>8905</v>
      </c>
      <c r="I871" s="3">
        <v>45671</v>
      </c>
    </row>
    <row r="872" spans="1:9" x14ac:dyDescent="0.25">
      <c r="A872" s="2" t="s">
        <v>880</v>
      </c>
      <c r="B872" s="2" t="s">
        <v>2823</v>
      </c>
      <c r="D872" t="s">
        <v>1980</v>
      </c>
      <c r="G872" t="s">
        <v>9</v>
      </c>
      <c r="H872" s="2">
        <v>9715</v>
      </c>
      <c r="I872" s="3">
        <v>45671</v>
      </c>
    </row>
    <row r="873" spans="1:9" x14ac:dyDescent="0.25">
      <c r="A873" s="2" t="s">
        <v>881</v>
      </c>
      <c r="B873" s="2" t="s">
        <v>2824</v>
      </c>
      <c r="D873" t="s">
        <v>1980</v>
      </c>
      <c r="G873" t="s">
        <v>9</v>
      </c>
      <c r="H873" s="2">
        <v>10255</v>
      </c>
      <c r="I873" s="3">
        <v>45671</v>
      </c>
    </row>
    <row r="874" spans="1:9" x14ac:dyDescent="0.25">
      <c r="A874" s="2" t="s">
        <v>882</v>
      </c>
      <c r="B874" s="2" t="s">
        <v>2825</v>
      </c>
      <c r="D874" t="s">
        <v>1980</v>
      </c>
      <c r="G874" t="s">
        <v>9</v>
      </c>
      <c r="H874" s="2">
        <v>10255</v>
      </c>
      <c r="I874" s="3">
        <v>45671</v>
      </c>
    </row>
    <row r="875" spans="1:9" x14ac:dyDescent="0.25">
      <c r="A875" s="2" t="s">
        <v>883</v>
      </c>
      <c r="B875" s="2" t="s">
        <v>2826</v>
      </c>
      <c r="D875" t="s">
        <v>1980</v>
      </c>
      <c r="G875" t="s">
        <v>9</v>
      </c>
      <c r="H875" s="2">
        <v>10555</v>
      </c>
      <c r="I875" s="3">
        <v>45671</v>
      </c>
    </row>
    <row r="876" spans="1:9" x14ac:dyDescent="0.25">
      <c r="A876" s="2" t="s">
        <v>884</v>
      </c>
      <c r="B876" s="2" t="s">
        <v>2827</v>
      </c>
      <c r="D876" t="s">
        <v>1980</v>
      </c>
      <c r="G876" t="s">
        <v>9</v>
      </c>
      <c r="H876" s="2">
        <v>9985</v>
      </c>
      <c r="I876" s="3">
        <v>45671</v>
      </c>
    </row>
    <row r="877" spans="1:9" x14ac:dyDescent="0.25">
      <c r="A877" s="2" t="s">
        <v>885</v>
      </c>
      <c r="B877" s="2" t="s">
        <v>2828</v>
      </c>
      <c r="D877" t="s">
        <v>1980</v>
      </c>
      <c r="G877" t="s">
        <v>9</v>
      </c>
      <c r="H877" s="2">
        <v>10795</v>
      </c>
      <c r="I877" s="3">
        <v>45671</v>
      </c>
    </row>
    <row r="878" spans="1:9" x14ac:dyDescent="0.25">
      <c r="A878" s="2" t="s">
        <v>886</v>
      </c>
      <c r="B878" s="2" t="s">
        <v>2829</v>
      </c>
      <c r="D878" t="s">
        <v>1980</v>
      </c>
      <c r="G878" t="s">
        <v>9</v>
      </c>
      <c r="H878" s="2">
        <v>11335</v>
      </c>
      <c r="I878" s="3">
        <v>45671</v>
      </c>
    </row>
    <row r="879" spans="1:9" x14ac:dyDescent="0.25">
      <c r="A879" s="2" t="s">
        <v>887</v>
      </c>
      <c r="B879" s="2" t="s">
        <v>2830</v>
      </c>
      <c r="D879" t="s">
        <v>1980</v>
      </c>
      <c r="G879" t="s">
        <v>9</v>
      </c>
      <c r="H879" s="2">
        <v>11335</v>
      </c>
      <c r="I879" s="3">
        <v>45671</v>
      </c>
    </row>
    <row r="880" spans="1:9" x14ac:dyDescent="0.25">
      <c r="A880" s="2" t="s">
        <v>888</v>
      </c>
      <c r="B880" s="2" t="s">
        <v>2831</v>
      </c>
      <c r="D880" t="s">
        <v>1980</v>
      </c>
      <c r="G880" t="s">
        <v>9</v>
      </c>
      <c r="H880" s="2">
        <v>11635</v>
      </c>
      <c r="I880" s="3">
        <v>45671</v>
      </c>
    </row>
    <row r="881" spans="1:9" x14ac:dyDescent="0.25">
      <c r="A881" s="2" t="s">
        <v>889</v>
      </c>
      <c r="B881" s="2" t="s">
        <v>2832</v>
      </c>
      <c r="D881" t="s">
        <v>1980</v>
      </c>
      <c r="G881" t="s">
        <v>9</v>
      </c>
      <c r="H881" s="2">
        <v>9985</v>
      </c>
      <c r="I881" s="3">
        <v>45671</v>
      </c>
    </row>
    <row r="882" spans="1:9" x14ac:dyDescent="0.25">
      <c r="A882" s="2" t="s">
        <v>890</v>
      </c>
      <c r="B882" s="2" t="s">
        <v>2833</v>
      </c>
      <c r="D882" t="s">
        <v>1980</v>
      </c>
      <c r="G882" t="s">
        <v>9</v>
      </c>
      <c r="H882" s="2">
        <v>10795</v>
      </c>
      <c r="I882" s="3">
        <v>45671</v>
      </c>
    </row>
    <row r="883" spans="1:9" x14ac:dyDescent="0.25">
      <c r="A883" s="2" t="s">
        <v>891</v>
      </c>
      <c r="B883" s="2" t="s">
        <v>2834</v>
      </c>
      <c r="D883" t="s">
        <v>1980</v>
      </c>
      <c r="G883" t="s">
        <v>9</v>
      </c>
      <c r="H883" s="2">
        <v>11335</v>
      </c>
      <c r="I883" s="3">
        <v>45671</v>
      </c>
    </row>
    <row r="884" spans="1:9" x14ac:dyDescent="0.25">
      <c r="A884" s="2" t="s">
        <v>892</v>
      </c>
      <c r="B884" s="2" t="s">
        <v>2835</v>
      </c>
      <c r="D884" t="s">
        <v>1980</v>
      </c>
      <c r="G884" t="s">
        <v>9</v>
      </c>
      <c r="H884" s="2">
        <v>11335</v>
      </c>
      <c r="I884" s="3">
        <v>45671</v>
      </c>
    </row>
    <row r="885" spans="1:9" x14ac:dyDescent="0.25">
      <c r="A885" s="2" t="s">
        <v>893</v>
      </c>
      <c r="B885" s="2" t="s">
        <v>2836</v>
      </c>
      <c r="D885" t="s">
        <v>1980</v>
      </c>
      <c r="G885" t="s">
        <v>9</v>
      </c>
      <c r="H885" s="2">
        <v>11635</v>
      </c>
      <c r="I885" s="3">
        <v>45671</v>
      </c>
    </row>
    <row r="886" spans="1:9" x14ac:dyDescent="0.25">
      <c r="A886" s="2" t="s">
        <v>894</v>
      </c>
      <c r="B886" s="2" t="s">
        <v>3904</v>
      </c>
      <c r="D886" t="s">
        <v>1980</v>
      </c>
      <c r="G886" t="s">
        <v>9</v>
      </c>
      <c r="H886" s="2">
        <v>3505</v>
      </c>
      <c r="I886" s="3">
        <v>45671</v>
      </c>
    </row>
    <row r="887" spans="1:9" x14ac:dyDescent="0.25">
      <c r="A887" s="2" t="s">
        <v>895</v>
      </c>
      <c r="B887" s="2" t="s">
        <v>3905</v>
      </c>
      <c r="D887" t="s">
        <v>1980</v>
      </c>
      <c r="G887" t="s">
        <v>9</v>
      </c>
      <c r="H887" s="2">
        <v>4315</v>
      </c>
      <c r="I887" s="3">
        <v>45671</v>
      </c>
    </row>
    <row r="888" spans="1:9" x14ac:dyDescent="0.25">
      <c r="A888" s="2" t="s">
        <v>896</v>
      </c>
      <c r="B888" s="2" t="s">
        <v>3906</v>
      </c>
      <c r="D888" t="s">
        <v>1980</v>
      </c>
      <c r="G888" t="s">
        <v>9</v>
      </c>
      <c r="H888" s="2">
        <v>4855</v>
      </c>
      <c r="I888" s="3">
        <v>45671</v>
      </c>
    </row>
    <row r="889" spans="1:9" x14ac:dyDescent="0.25">
      <c r="A889" s="2" t="s">
        <v>897</v>
      </c>
      <c r="B889" s="2" t="s">
        <v>3907</v>
      </c>
      <c r="D889" t="s">
        <v>1980</v>
      </c>
      <c r="G889" t="s">
        <v>9</v>
      </c>
      <c r="H889" s="2">
        <v>4855</v>
      </c>
      <c r="I889" s="3">
        <v>45671</v>
      </c>
    </row>
    <row r="890" spans="1:9" x14ac:dyDescent="0.25">
      <c r="A890" s="2" t="s">
        <v>898</v>
      </c>
      <c r="B890" s="2" t="s">
        <v>3908</v>
      </c>
      <c r="D890" t="s">
        <v>1980</v>
      </c>
      <c r="G890" t="s">
        <v>9</v>
      </c>
      <c r="H890" s="2">
        <v>5155</v>
      </c>
      <c r="I890" s="3">
        <v>45671</v>
      </c>
    </row>
    <row r="891" spans="1:9" x14ac:dyDescent="0.25">
      <c r="A891" s="2" t="s">
        <v>899</v>
      </c>
      <c r="B891" s="2" t="s">
        <v>3909</v>
      </c>
      <c r="D891" t="s">
        <v>1980</v>
      </c>
      <c r="G891" t="s">
        <v>9</v>
      </c>
      <c r="H891" s="2">
        <v>3505</v>
      </c>
      <c r="I891" s="3">
        <v>45671</v>
      </c>
    </row>
    <row r="892" spans="1:9" x14ac:dyDescent="0.25">
      <c r="A892" s="2" t="s">
        <v>900</v>
      </c>
      <c r="B892" s="2" t="s">
        <v>3910</v>
      </c>
      <c r="D892" t="s">
        <v>1980</v>
      </c>
      <c r="G892" t="s">
        <v>9</v>
      </c>
      <c r="H892" s="2">
        <v>4315</v>
      </c>
      <c r="I892" s="3">
        <v>45671</v>
      </c>
    </row>
    <row r="893" spans="1:9" x14ac:dyDescent="0.25">
      <c r="A893" s="2" t="s">
        <v>901</v>
      </c>
      <c r="B893" s="2" t="s">
        <v>3911</v>
      </c>
      <c r="D893" t="s">
        <v>1980</v>
      </c>
      <c r="G893" t="s">
        <v>9</v>
      </c>
      <c r="H893" s="2">
        <v>4855</v>
      </c>
      <c r="I893" s="3">
        <v>45671</v>
      </c>
    </row>
    <row r="894" spans="1:9" x14ac:dyDescent="0.25">
      <c r="A894" s="2" t="s">
        <v>902</v>
      </c>
      <c r="B894" s="2" t="s">
        <v>3912</v>
      </c>
      <c r="D894" t="s">
        <v>1980</v>
      </c>
      <c r="G894" t="s">
        <v>9</v>
      </c>
      <c r="H894" s="2">
        <v>4855</v>
      </c>
      <c r="I894" s="3">
        <v>45671</v>
      </c>
    </row>
    <row r="895" spans="1:9" x14ac:dyDescent="0.25">
      <c r="A895" s="2" t="s">
        <v>903</v>
      </c>
      <c r="B895" s="2" t="s">
        <v>3913</v>
      </c>
      <c r="D895" t="s">
        <v>1980</v>
      </c>
      <c r="G895" t="s">
        <v>9</v>
      </c>
      <c r="H895" s="2">
        <v>5155</v>
      </c>
      <c r="I895" s="3">
        <v>45671</v>
      </c>
    </row>
    <row r="896" spans="1:9" x14ac:dyDescent="0.25">
      <c r="A896" s="2" t="s">
        <v>904</v>
      </c>
      <c r="B896" s="2" t="s">
        <v>3914</v>
      </c>
      <c r="D896" t="s">
        <v>1980</v>
      </c>
      <c r="G896" t="s">
        <v>9</v>
      </c>
      <c r="H896" s="2">
        <v>3505</v>
      </c>
      <c r="I896" s="3">
        <v>45671</v>
      </c>
    </row>
    <row r="897" spans="1:9" x14ac:dyDescent="0.25">
      <c r="A897" s="2" t="s">
        <v>905</v>
      </c>
      <c r="B897" s="2" t="s">
        <v>3915</v>
      </c>
      <c r="D897" t="s">
        <v>1980</v>
      </c>
      <c r="G897" t="s">
        <v>9</v>
      </c>
      <c r="H897" s="2">
        <v>4315</v>
      </c>
      <c r="I897" s="3">
        <v>45671</v>
      </c>
    </row>
    <row r="898" spans="1:9" x14ac:dyDescent="0.25">
      <c r="A898" s="2" t="s">
        <v>906</v>
      </c>
      <c r="B898" s="2" t="s">
        <v>3916</v>
      </c>
      <c r="D898" t="s">
        <v>1980</v>
      </c>
      <c r="G898" t="s">
        <v>9</v>
      </c>
      <c r="H898" s="2">
        <v>4855</v>
      </c>
      <c r="I898" s="3">
        <v>45671</v>
      </c>
    </row>
    <row r="899" spans="1:9" x14ac:dyDescent="0.25">
      <c r="A899" s="2" t="s">
        <v>907</v>
      </c>
      <c r="B899" s="2" t="s">
        <v>3917</v>
      </c>
      <c r="D899" t="s">
        <v>1980</v>
      </c>
      <c r="G899" t="s">
        <v>9</v>
      </c>
      <c r="H899" s="2">
        <v>4855</v>
      </c>
      <c r="I899" s="3">
        <v>45671</v>
      </c>
    </row>
    <row r="900" spans="1:9" x14ac:dyDescent="0.25">
      <c r="A900" s="2" t="s">
        <v>908</v>
      </c>
      <c r="B900" s="2" t="s">
        <v>3918</v>
      </c>
      <c r="D900" t="s">
        <v>1980</v>
      </c>
      <c r="G900" t="s">
        <v>9</v>
      </c>
      <c r="H900" s="2">
        <v>5155</v>
      </c>
      <c r="I900" s="3">
        <v>45671</v>
      </c>
    </row>
    <row r="901" spans="1:9" x14ac:dyDescent="0.25">
      <c r="A901" s="2" t="s">
        <v>909</v>
      </c>
      <c r="B901" s="2" t="s">
        <v>3919</v>
      </c>
      <c r="D901" t="s">
        <v>1980</v>
      </c>
      <c r="G901" t="s">
        <v>9</v>
      </c>
      <c r="H901" s="2">
        <v>4450</v>
      </c>
      <c r="I901" s="3">
        <v>45671</v>
      </c>
    </row>
    <row r="902" spans="1:9" x14ac:dyDescent="0.25">
      <c r="A902" s="2" t="s">
        <v>910</v>
      </c>
      <c r="B902" s="2" t="s">
        <v>3920</v>
      </c>
      <c r="D902" t="s">
        <v>1980</v>
      </c>
      <c r="G902" t="s">
        <v>9</v>
      </c>
      <c r="H902" s="2">
        <v>5260</v>
      </c>
      <c r="I902" s="3">
        <v>45671</v>
      </c>
    </row>
    <row r="903" spans="1:9" x14ac:dyDescent="0.25">
      <c r="A903" s="2" t="s">
        <v>911</v>
      </c>
      <c r="B903" s="2" t="s">
        <v>3921</v>
      </c>
      <c r="D903" t="s">
        <v>1980</v>
      </c>
      <c r="G903" t="s">
        <v>9</v>
      </c>
      <c r="H903" s="2">
        <v>5800</v>
      </c>
      <c r="I903" s="3">
        <v>45671</v>
      </c>
    </row>
    <row r="904" spans="1:9" x14ac:dyDescent="0.25">
      <c r="A904" s="2" t="s">
        <v>912</v>
      </c>
      <c r="B904" s="2" t="s">
        <v>3922</v>
      </c>
      <c r="D904" t="s">
        <v>1980</v>
      </c>
      <c r="G904" t="s">
        <v>9</v>
      </c>
      <c r="H904" s="2">
        <v>5800</v>
      </c>
      <c r="I904" s="3">
        <v>45671</v>
      </c>
    </row>
    <row r="905" spans="1:9" x14ac:dyDescent="0.25">
      <c r="A905" s="2" t="s">
        <v>913</v>
      </c>
      <c r="B905" s="2" t="s">
        <v>3923</v>
      </c>
      <c r="D905" t="s">
        <v>1980</v>
      </c>
      <c r="G905" t="s">
        <v>9</v>
      </c>
      <c r="H905" s="2">
        <v>6100</v>
      </c>
      <c r="I905" s="3">
        <v>45671</v>
      </c>
    </row>
    <row r="906" spans="1:9" x14ac:dyDescent="0.25">
      <c r="A906" s="2" t="s">
        <v>914</v>
      </c>
      <c r="B906" s="2" t="s">
        <v>3924</v>
      </c>
      <c r="D906" t="s">
        <v>1980</v>
      </c>
      <c r="G906" t="s">
        <v>9</v>
      </c>
      <c r="H906" s="2">
        <v>4450</v>
      </c>
      <c r="I906" s="3">
        <v>45671</v>
      </c>
    </row>
    <row r="907" spans="1:9" x14ac:dyDescent="0.25">
      <c r="A907" s="2" t="s">
        <v>915</v>
      </c>
      <c r="B907" s="2" t="s">
        <v>3925</v>
      </c>
      <c r="D907" t="s">
        <v>1980</v>
      </c>
      <c r="G907" t="s">
        <v>9</v>
      </c>
      <c r="H907" s="2">
        <v>5260</v>
      </c>
      <c r="I907" s="3">
        <v>45671</v>
      </c>
    </row>
    <row r="908" spans="1:9" x14ac:dyDescent="0.25">
      <c r="A908" s="2" t="s">
        <v>916</v>
      </c>
      <c r="B908" s="2" t="s">
        <v>3926</v>
      </c>
      <c r="D908" t="s">
        <v>1980</v>
      </c>
      <c r="G908" t="s">
        <v>9</v>
      </c>
      <c r="H908" s="2">
        <v>5800</v>
      </c>
      <c r="I908" s="3">
        <v>45671</v>
      </c>
    </row>
    <row r="909" spans="1:9" x14ac:dyDescent="0.25">
      <c r="A909" s="2" t="s">
        <v>917</v>
      </c>
      <c r="B909" s="2" t="s">
        <v>3927</v>
      </c>
      <c r="D909" t="s">
        <v>1980</v>
      </c>
      <c r="G909" t="s">
        <v>9</v>
      </c>
      <c r="H909" s="2">
        <v>5800</v>
      </c>
      <c r="I909" s="3">
        <v>45671</v>
      </c>
    </row>
    <row r="910" spans="1:9" x14ac:dyDescent="0.25">
      <c r="A910" s="2" t="s">
        <v>918</v>
      </c>
      <c r="B910" s="2" t="s">
        <v>3928</v>
      </c>
      <c r="D910" t="s">
        <v>1980</v>
      </c>
      <c r="G910" t="s">
        <v>9</v>
      </c>
      <c r="H910" s="2">
        <v>6100</v>
      </c>
      <c r="I910" s="3">
        <v>45671</v>
      </c>
    </row>
    <row r="911" spans="1:9" x14ac:dyDescent="0.25">
      <c r="A911" s="2" t="s">
        <v>919</v>
      </c>
      <c r="B911" s="2" t="s">
        <v>3929</v>
      </c>
      <c r="D911" t="s">
        <v>1980</v>
      </c>
      <c r="G911" t="s">
        <v>9</v>
      </c>
      <c r="H911" s="2">
        <v>4450</v>
      </c>
      <c r="I911" s="3">
        <v>45671</v>
      </c>
    </row>
    <row r="912" spans="1:9" x14ac:dyDescent="0.25">
      <c r="A912" s="2" t="s">
        <v>920</v>
      </c>
      <c r="B912" s="2" t="s">
        <v>3930</v>
      </c>
      <c r="D912" t="s">
        <v>1980</v>
      </c>
      <c r="G912" t="s">
        <v>9</v>
      </c>
      <c r="H912" s="2">
        <v>5260</v>
      </c>
      <c r="I912" s="3">
        <v>45671</v>
      </c>
    </row>
    <row r="913" spans="1:9" x14ac:dyDescent="0.25">
      <c r="A913" s="2" t="s">
        <v>921</v>
      </c>
      <c r="B913" s="2" t="s">
        <v>3931</v>
      </c>
      <c r="D913" t="s">
        <v>1980</v>
      </c>
      <c r="G913" t="s">
        <v>9</v>
      </c>
      <c r="H913" s="2">
        <v>5800</v>
      </c>
      <c r="I913" s="3">
        <v>45671</v>
      </c>
    </row>
    <row r="914" spans="1:9" x14ac:dyDescent="0.25">
      <c r="A914" s="2" t="s">
        <v>922</v>
      </c>
      <c r="B914" s="2" t="s">
        <v>3932</v>
      </c>
      <c r="D914" t="s">
        <v>1980</v>
      </c>
      <c r="G914" t="s">
        <v>9</v>
      </c>
      <c r="H914" s="2">
        <v>5800</v>
      </c>
      <c r="I914" s="3">
        <v>45671</v>
      </c>
    </row>
    <row r="915" spans="1:9" x14ac:dyDescent="0.25">
      <c r="A915" s="2" t="s">
        <v>923</v>
      </c>
      <c r="B915" s="2" t="s">
        <v>3933</v>
      </c>
      <c r="D915" t="s">
        <v>1980</v>
      </c>
      <c r="G915" t="s">
        <v>9</v>
      </c>
      <c r="H915" s="2">
        <v>6100</v>
      </c>
      <c r="I915" s="3">
        <v>45671</v>
      </c>
    </row>
    <row r="916" spans="1:9" x14ac:dyDescent="0.25">
      <c r="A916" s="2" t="s">
        <v>924</v>
      </c>
      <c r="B916" s="2" t="s">
        <v>3934</v>
      </c>
      <c r="D916" t="s">
        <v>1980</v>
      </c>
      <c r="G916" t="s">
        <v>9</v>
      </c>
      <c r="H916" s="2">
        <v>6340</v>
      </c>
      <c r="I916" s="3">
        <v>45671</v>
      </c>
    </row>
    <row r="917" spans="1:9" x14ac:dyDescent="0.25">
      <c r="A917" s="2" t="s">
        <v>925</v>
      </c>
      <c r="B917" s="2" t="s">
        <v>3935</v>
      </c>
      <c r="D917" t="s">
        <v>1980</v>
      </c>
      <c r="G917" t="s">
        <v>9</v>
      </c>
      <c r="H917" s="2">
        <v>6880</v>
      </c>
      <c r="I917" s="3">
        <v>45671</v>
      </c>
    </row>
    <row r="918" spans="1:9" x14ac:dyDescent="0.25">
      <c r="A918" s="2" t="s">
        <v>926</v>
      </c>
      <c r="B918" s="2" t="s">
        <v>3936</v>
      </c>
      <c r="D918" t="s">
        <v>1980</v>
      </c>
      <c r="G918" t="s">
        <v>9</v>
      </c>
      <c r="H918" s="2">
        <v>6880</v>
      </c>
      <c r="I918" s="3">
        <v>45671</v>
      </c>
    </row>
    <row r="919" spans="1:9" x14ac:dyDescent="0.25">
      <c r="A919" s="2" t="s">
        <v>927</v>
      </c>
      <c r="B919" s="2" t="s">
        <v>3937</v>
      </c>
      <c r="D919" t="s">
        <v>1980</v>
      </c>
      <c r="G919" t="s">
        <v>9</v>
      </c>
      <c r="H919" s="2">
        <v>7180</v>
      </c>
      <c r="I919" s="3">
        <v>45671</v>
      </c>
    </row>
    <row r="920" spans="1:9" x14ac:dyDescent="0.25">
      <c r="A920" s="2" t="s">
        <v>928</v>
      </c>
      <c r="B920" s="2" t="s">
        <v>3938</v>
      </c>
      <c r="D920" t="s">
        <v>1980</v>
      </c>
      <c r="G920" t="s">
        <v>9</v>
      </c>
      <c r="H920" s="2">
        <v>6340</v>
      </c>
      <c r="I920" s="3">
        <v>45671</v>
      </c>
    </row>
    <row r="921" spans="1:9" x14ac:dyDescent="0.25">
      <c r="A921" s="2" t="s">
        <v>929</v>
      </c>
      <c r="B921" s="2" t="s">
        <v>3939</v>
      </c>
      <c r="D921" t="s">
        <v>1980</v>
      </c>
      <c r="G921" t="s">
        <v>9</v>
      </c>
      <c r="H921" s="2">
        <v>6880</v>
      </c>
      <c r="I921" s="3">
        <v>45671</v>
      </c>
    </row>
    <row r="922" spans="1:9" x14ac:dyDescent="0.25">
      <c r="A922" s="2" t="s">
        <v>930</v>
      </c>
      <c r="B922" s="2" t="s">
        <v>3940</v>
      </c>
      <c r="D922" t="s">
        <v>1980</v>
      </c>
      <c r="G922" t="s">
        <v>9</v>
      </c>
      <c r="H922" s="2">
        <v>6880</v>
      </c>
      <c r="I922" s="3">
        <v>45671</v>
      </c>
    </row>
    <row r="923" spans="1:9" x14ac:dyDescent="0.25">
      <c r="A923" s="2" t="s">
        <v>931</v>
      </c>
      <c r="B923" s="2" t="s">
        <v>3941</v>
      </c>
      <c r="D923" t="s">
        <v>1980</v>
      </c>
      <c r="G923" t="s">
        <v>9</v>
      </c>
      <c r="H923" s="2">
        <v>7180</v>
      </c>
      <c r="I923" s="3">
        <v>45671</v>
      </c>
    </row>
    <row r="924" spans="1:9" x14ac:dyDescent="0.25">
      <c r="A924" s="2" t="s">
        <v>932</v>
      </c>
      <c r="B924" s="2" t="s">
        <v>3942</v>
      </c>
      <c r="D924" t="s">
        <v>1980</v>
      </c>
      <c r="G924" t="s">
        <v>9</v>
      </c>
      <c r="H924" s="2">
        <v>6340</v>
      </c>
      <c r="I924" s="3">
        <v>45671</v>
      </c>
    </row>
    <row r="925" spans="1:9" x14ac:dyDescent="0.25">
      <c r="A925" s="2" t="s">
        <v>933</v>
      </c>
      <c r="B925" s="2" t="s">
        <v>3943</v>
      </c>
      <c r="D925" t="s">
        <v>1980</v>
      </c>
      <c r="G925" t="s">
        <v>9</v>
      </c>
      <c r="H925" s="2">
        <v>6880</v>
      </c>
      <c r="I925" s="3">
        <v>45671</v>
      </c>
    </row>
    <row r="926" spans="1:9" x14ac:dyDescent="0.25">
      <c r="A926" s="2" t="s">
        <v>934</v>
      </c>
      <c r="B926" s="2" t="s">
        <v>3944</v>
      </c>
      <c r="D926" t="s">
        <v>1980</v>
      </c>
      <c r="G926" t="s">
        <v>9</v>
      </c>
      <c r="H926" s="2">
        <v>6880</v>
      </c>
      <c r="I926" s="3">
        <v>45671</v>
      </c>
    </row>
    <row r="927" spans="1:9" x14ac:dyDescent="0.25">
      <c r="A927" s="2" t="s">
        <v>935</v>
      </c>
      <c r="B927" s="2" t="s">
        <v>3945</v>
      </c>
      <c r="D927" t="s">
        <v>1980</v>
      </c>
      <c r="G927" t="s">
        <v>9</v>
      </c>
      <c r="H927" s="2">
        <v>7180</v>
      </c>
      <c r="I927" s="3">
        <v>45671</v>
      </c>
    </row>
    <row r="928" spans="1:9" x14ac:dyDescent="0.25">
      <c r="A928" s="2" t="s">
        <v>936</v>
      </c>
      <c r="B928" s="2" t="s">
        <v>3946</v>
      </c>
      <c r="D928" t="s">
        <v>1980</v>
      </c>
      <c r="G928" t="s">
        <v>9</v>
      </c>
      <c r="H928" s="2">
        <v>8635</v>
      </c>
      <c r="I928" s="3">
        <v>45671</v>
      </c>
    </row>
    <row r="929" spans="1:9" x14ac:dyDescent="0.25">
      <c r="A929" s="2" t="s">
        <v>937</v>
      </c>
      <c r="B929" s="2" t="s">
        <v>3947</v>
      </c>
      <c r="D929" t="s">
        <v>1980</v>
      </c>
      <c r="G929" t="s">
        <v>9</v>
      </c>
      <c r="H929" s="2">
        <v>9175</v>
      </c>
      <c r="I929" s="3">
        <v>45671</v>
      </c>
    </row>
    <row r="930" spans="1:9" x14ac:dyDescent="0.25">
      <c r="A930" s="2" t="s">
        <v>938</v>
      </c>
      <c r="B930" s="2" t="s">
        <v>3948</v>
      </c>
      <c r="D930" t="s">
        <v>1980</v>
      </c>
      <c r="G930" t="s">
        <v>9</v>
      </c>
      <c r="H930" s="2">
        <v>9175</v>
      </c>
      <c r="I930" s="3">
        <v>45671</v>
      </c>
    </row>
    <row r="931" spans="1:9" x14ac:dyDescent="0.25">
      <c r="A931" s="2" t="s">
        <v>939</v>
      </c>
      <c r="B931" s="2" t="s">
        <v>3949</v>
      </c>
      <c r="D931" t="s">
        <v>1980</v>
      </c>
      <c r="G931" t="s">
        <v>9</v>
      </c>
      <c r="H931" s="2">
        <v>9475</v>
      </c>
      <c r="I931" s="3">
        <v>45671</v>
      </c>
    </row>
    <row r="932" spans="1:9" x14ac:dyDescent="0.25">
      <c r="A932" s="2" t="s">
        <v>940</v>
      </c>
      <c r="B932" s="2" t="s">
        <v>3950</v>
      </c>
      <c r="D932" t="s">
        <v>1980</v>
      </c>
      <c r="G932" t="s">
        <v>9</v>
      </c>
      <c r="H932" s="2">
        <v>8635</v>
      </c>
      <c r="I932" s="3">
        <v>45671</v>
      </c>
    </row>
    <row r="933" spans="1:9" x14ac:dyDescent="0.25">
      <c r="A933" s="2" t="s">
        <v>941</v>
      </c>
      <c r="B933" s="2" t="s">
        <v>2837</v>
      </c>
      <c r="D933" t="s">
        <v>1980</v>
      </c>
      <c r="G933" t="s">
        <v>9</v>
      </c>
      <c r="H933" s="2">
        <v>9175</v>
      </c>
      <c r="I933" s="3">
        <v>45671</v>
      </c>
    </row>
    <row r="934" spans="1:9" x14ac:dyDescent="0.25">
      <c r="A934" s="2" t="s">
        <v>942</v>
      </c>
      <c r="B934" s="2" t="s">
        <v>2838</v>
      </c>
      <c r="D934" t="s">
        <v>1980</v>
      </c>
      <c r="G934" t="s">
        <v>9</v>
      </c>
      <c r="H934" s="2">
        <v>9175</v>
      </c>
      <c r="I934" s="3">
        <v>45671</v>
      </c>
    </row>
    <row r="935" spans="1:9" x14ac:dyDescent="0.25">
      <c r="A935" s="2" t="s">
        <v>943</v>
      </c>
      <c r="B935" s="2" t="s">
        <v>2839</v>
      </c>
      <c r="D935" t="s">
        <v>1980</v>
      </c>
      <c r="G935" t="s">
        <v>9</v>
      </c>
      <c r="H935" s="2">
        <v>9475</v>
      </c>
      <c r="I935" s="3">
        <v>45671</v>
      </c>
    </row>
    <row r="936" spans="1:9" x14ac:dyDescent="0.25">
      <c r="A936" s="2" t="s">
        <v>944</v>
      </c>
      <c r="B936" s="2" t="s">
        <v>2840</v>
      </c>
      <c r="D936" t="s">
        <v>1980</v>
      </c>
      <c r="G936" t="s">
        <v>9</v>
      </c>
      <c r="H936" s="2">
        <v>8635</v>
      </c>
      <c r="I936" s="3">
        <v>45671</v>
      </c>
    </row>
    <row r="937" spans="1:9" x14ac:dyDescent="0.25">
      <c r="A937" s="2" t="s">
        <v>945</v>
      </c>
      <c r="B937" s="2" t="s">
        <v>2841</v>
      </c>
      <c r="D937" t="s">
        <v>1980</v>
      </c>
      <c r="G937" t="s">
        <v>9</v>
      </c>
      <c r="H937" s="2">
        <v>9175</v>
      </c>
      <c r="I937" s="3">
        <v>45671</v>
      </c>
    </row>
    <row r="938" spans="1:9" x14ac:dyDescent="0.25">
      <c r="A938" s="2" t="s">
        <v>946</v>
      </c>
      <c r="B938" s="2" t="s">
        <v>2842</v>
      </c>
      <c r="D938" t="s">
        <v>1980</v>
      </c>
      <c r="G938" t="s">
        <v>9</v>
      </c>
      <c r="H938" s="2">
        <v>9175</v>
      </c>
      <c r="I938" s="3">
        <v>45671</v>
      </c>
    </row>
    <row r="939" spans="1:9" x14ac:dyDescent="0.25">
      <c r="A939" s="2" t="s">
        <v>947</v>
      </c>
      <c r="B939" s="2" t="s">
        <v>2843</v>
      </c>
      <c r="D939" t="s">
        <v>1980</v>
      </c>
      <c r="G939" t="s">
        <v>9</v>
      </c>
      <c r="H939" s="2">
        <v>9475</v>
      </c>
      <c r="I939" s="3">
        <v>45671</v>
      </c>
    </row>
    <row r="940" spans="1:9" x14ac:dyDescent="0.25">
      <c r="A940" s="2" t="s">
        <v>948</v>
      </c>
      <c r="B940" s="2" t="s">
        <v>2844</v>
      </c>
      <c r="D940" t="s">
        <v>1980</v>
      </c>
      <c r="G940" t="s">
        <v>9</v>
      </c>
      <c r="H940" s="2">
        <v>3910</v>
      </c>
      <c r="I940" s="3">
        <v>45671</v>
      </c>
    </row>
    <row r="941" spans="1:9" x14ac:dyDescent="0.25">
      <c r="A941" s="2" t="s">
        <v>949</v>
      </c>
      <c r="B941" s="2" t="s">
        <v>2845</v>
      </c>
      <c r="D941" t="s">
        <v>1980</v>
      </c>
      <c r="G941" t="s">
        <v>9</v>
      </c>
      <c r="H941" s="2">
        <v>4720</v>
      </c>
      <c r="I941" s="3">
        <v>45671</v>
      </c>
    </row>
    <row r="942" spans="1:9" x14ac:dyDescent="0.25">
      <c r="A942" s="2" t="s">
        <v>950</v>
      </c>
      <c r="B942" s="2" t="s">
        <v>2846</v>
      </c>
      <c r="D942" t="s">
        <v>1980</v>
      </c>
      <c r="G942" t="s">
        <v>9</v>
      </c>
      <c r="H942" s="2">
        <v>5260</v>
      </c>
      <c r="I942" s="3">
        <v>45671</v>
      </c>
    </row>
    <row r="943" spans="1:9" x14ac:dyDescent="0.25">
      <c r="A943" s="2" t="s">
        <v>951</v>
      </c>
      <c r="B943" s="2" t="s">
        <v>2847</v>
      </c>
      <c r="D943" t="s">
        <v>1980</v>
      </c>
      <c r="G943" t="s">
        <v>9</v>
      </c>
      <c r="H943" s="2">
        <v>5260</v>
      </c>
      <c r="I943" s="3">
        <v>45671</v>
      </c>
    </row>
    <row r="944" spans="1:9" x14ac:dyDescent="0.25">
      <c r="A944" s="2" t="s">
        <v>952</v>
      </c>
      <c r="B944" s="2" t="s">
        <v>2848</v>
      </c>
      <c r="D944" t="s">
        <v>1980</v>
      </c>
      <c r="G944" t="s">
        <v>9</v>
      </c>
      <c r="H944" s="2">
        <v>5560</v>
      </c>
      <c r="I944" s="3">
        <v>45671</v>
      </c>
    </row>
    <row r="945" spans="1:9" x14ac:dyDescent="0.25">
      <c r="A945" s="2" t="s">
        <v>953</v>
      </c>
      <c r="B945" s="2" t="s">
        <v>2849</v>
      </c>
      <c r="D945" t="s">
        <v>1980</v>
      </c>
      <c r="G945" t="s">
        <v>9</v>
      </c>
      <c r="H945" s="2">
        <v>3910</v>
      </c>
      <c r="I945" s="3">
        <v>45671</v>
      </c>
    </row>
    <row r="946" spans="1:9" x14ac:dyDescent="0.25">
      <c r="A946" s="2" t="s">
        <v>954</v>
      </c>
      <c r="B946" s="2" t="s">
        <v>2850</v>
      </c>
      <c r="D946" t="s">
        <v>1980</v>
      </c>
      <c r="G946" t="s">
        <v>9</v>
      </c>
      <c r="H946" s="2">
        <v>4720</v>
      </c>
      <c r="I946" s="3">
        <v>45671</v>
      </c>
    </row>
    <row r="947" spans="1:9" x14ac:dyDescent="0.25">
      <c r="A947" s="2" t="s">
        <v>955</v>
      </c>
      <c r="B947" s="2" t="s">
        <v>2851</v>
      </c>
      <c r="D947" t="s">
        <v>1980</v>
      </c>
      <c r="G947" t="s">
        <v>9</v>
      </c>
      <c r="H947" s="2">
        <v>5260</v>
      </c>
      <c r="I947" s="3">
        <v>45671</v>
      </c>
    </row>
    <row r="948" spans="1:9" x14ac:dyDescent="0.25">
      <c r="A948" s="2" t="s">
        <v>956</v>
      </c>
      <c r="B948" s="2" t="s">
        <v>2852</v>
      </c>
      <c r="D948" t="s">
        <v>1980</v>
      </c>
      <c r="G948" t="s">
        <v>9</v>
      </c>
      <c r="H948" s="2">
        <v>5260</v>
      </c>
      <c r="I948" s="3">
        <v>45671</v>
      </c>
    </row>
    <row r="949" spans="1:9" x14ac:dyDescent="0.25">
      <c r="A949" s="2" t="s">
        <v>957</v>
      </c>
      <c r="B949" s="2" t="s">
        <v>2853</v>
      </c>
      <c r="D949" t="s">
        <v>1980</v>
      </c>
      <c r="G949" t="s">
        <v>9</v>
      </c>
      <c r="H949" s="2">
        <v>5560</v>
      </c>
      <c r="I949" s="3">
        <v>45671</v>
      </c>
    </row>
    <row r="950" spans="1:9" x14ac:dyDescent="0.25">
      <c r="A950" s="2" t="s">
        <v>958</v>
      </c>
      <c r="B950" s="2" t="s">
        <v>2854</v>
      </c>
      <c r="D950" t="s">
        <v>1980</v>
      </c>
      <c r="G950" t="s">
        <v>9</v>
      </c>
      <c r="H950" s="2">
        <v>3910</v>
      </c>
      <c r="I950" s="3">
        <v>45671</v>
      </c>
    </row>
    <row r="951" spans="1:9" x14ac:dyDescent="0.25">
      <c r="A951" s="2" t="s">
        <v>959</v>
      </c>
      <c r="B951" s="2" t="s">
        <v>2855</v>
      </c>
      <c r="D951" t="s">
        <v>1980</v>
      </c>
      <c r="G951" t="s">
        <v>9</v>
      </c>
      <c r="H951" s="2">
        <v>4720</v>
      </c>
      <c r="I951" s="3">
        <v>45671</v>
      </c>
    </row>
    <row r="952" spans="1:9" x14ac:dyDescent="0.25">
      <c r="A952" s="2" t="s">
        <v>960</v>
      </c>
      <c r="B952" s="2" t="s">
        <v>2856</v>
      </c>
      <c r="D952" t="s">
        <v>1980</v>
      </c>
      <c r="G952" t="s">
        <v>9</v>
      </c>
      <c r="H952" s="2">
        <v>5260</v>
      </c>
      <c r="I952" s="3">
        <v>45671</v>
      </c>
    </row>
    <row r="953" spans="1:9" x14ac:dyDescent="0.25">
      <c r="A953" s="2" t="s">
        <v>961</v>
      </c>
      <c r="B953" s="2" t="s">
        <v>2857</v>
      </c>
      <c r="D953" t="s">
        <v>1980</v>
      </c>
      <c r="G953" t="s">
        <v>9</v>
      </c>
      <c r="H953" s="2">
        <v>5260</v>
      </c>
      <c r="I953" s="3">
        <v>45671</v>
      </c>
    </row>
    <row r="954" spans="1:9" x14ac:dyDescent="0.25">
      <c r="A954" s="2" t="s">
        <v>962</v>
      </c>
      <c r="B954" s="2" t="s">
        <v>2858</v>
      </c>
      <c r="D954" t="s">
        <v>1980</v>
      </c>
      <c r="G954" t="s">
        <v>9</v>
      </c>
      <c r="H954" s="2">
        <v>5560</v>
      </c>
      <c r="I954" s="3">
        <v>45671</v>
      </c>
    </row>
    <row r="955" spans="1:9" x14ac:dyDescent="0.25">
      <c r="A955" s="2" t="s">
        <v>963</v>
      </c>
      <c r="B955" s="2" t="s">
        <v>2859</v>
      </c>
      <c r="D955" t="s">
        <v>1980</v>
      </c>
      <c r="G955" t="s">
        <v>9</v>
      </c>
      <c r="H955" s="2">
        <v>4720</v>
      </c>
      <c r="I955" s="3">
        <v>45671</v>
      </c>
    </row>
    <row r="956" spans="1:9" x14ac:dyDescent="0.25">
      <c r="A956" s="2" t="s">
        <v>964</v>
      </c>
      <c r="B956" s="2" t="s">
        <v>2860</v>
      </c>
      <c r="D956" t="s">
        <v>1980</v>
      </c>
      <c r="G956" t="s">
        <v>9</v>
      </c>
      <c r="H956" s="2">
        <v>5530</v>
      </c>
      <c r="I956" s="3">
        <v>45671</v>
      </c>
    </row>
    <row r="957" spans="1:9" x14ac:dyDescent="0.25">
      <c r="A957" s="2" t="s">
        <v>965</v>
      </c>
      <c r="B957" s="2" t="s">
        <v>2861</v>
      </c>
      <c r="D957" t="s">
        <v>1980</v>
      </c>
      <c r="G957" t="s">
        <v>9</v>
      </c>
      <c r="H957" s="2">
        <v>6070</v>
      </c>
      <c r="I957" s="3">
        <v>45671</v>
      </c>
    </row>
    <row r="958" spans="1:9" x14ac:dyDescent="0.25">
      <c r="A958" s="2" t="s">
        <v>966</v>
      </c>
      <c r="B958" s="2" t="s">
        <v>2862</v>
      </c>
      <c r="D958" t="s">
        <v>1980</v>
      </c>
      <c r="G958" t="s">
        <v>9</v>
      </c>
      <c r="H958" s="2">
        <v>6070</v>
      </c>
      <c r="I958" s="3">
        <v>45671</v>
      </c>
    </row>
    <row r="959" spans="1:9" x14ac:dyDescent="0.25">
      <c r="A959" s="2" t="s">
        <v>967</v>
      </c>
      <c r="B959" s="2" t="s">
        <v>2863</v>
      </c>
      <c r="D959" t="s">
        <v>1980</v>
      </c>
      <c r="G959" t="s">
        <v>9</v>
      </c>
      <c r="H959" s="2">
        <v>6370</v>
      </c>
      <c r="I959" s="3">
        <v>45671</v>
      </c>
    </row>
    <row r="960" spans="1:9" x14ac:dyDescent="0.25">
      <c r="A960" s="2" t="s">
        <v>968</v>
      </c>
      <c r="B960" s="2" t="s">
        <v>2864</v>
      </c>
      <c r="D960" t="s">
        <v>1980</v>
      </c>
      <c r="G960" t="s">
        <v>9</v>
      </c>
      <c r="H960" s="2">
        <v>4720</v>
      </c>
      <c r="I960" s="3">
        <v>45671</v>
      </c>
    </row>
    <row r="961" spans="1:9" x14ac:dyDescent="0.25">
      <c r="A961" s="2" t="s">
        <v>969</v>
      </c>
      <c r="B961" s="2" t="s">
        <v>2865</v>
      </c>
      <c r="D961" t="s">
        <v>1980</v>
      </c>
      <c r="G961" t="s">
        <v>9</v>
      </c>
      <c r="H961" s="2">
        <v>5530</v>
      </c>
      <c r="I961" s="3">
        <v>45671</v>
      </c>
    </row>
    <row r="962" spans="1:9" x14ac:dyDescent="0.25">
      <c r="A962" s="2" t="s">
        <v>970</v>
      </c>
      <c r="B962" s="2" t="s">
        <v>2866</v>
      </c>
      <c r="D962" t="s">
        <v>1980</v>
      </c>
      <c r="G962" t="s">
        <v>9</v>
      </c>
      <c r="H962" s="2">
        <v>6070</v>
      </c>
      <c r="I962" s="3">
        <v>45671</v>
      </c>
    </row>
    <row r="963" spans="1:9" x14ac:dyDescent="0.25">
      <c r="A963" s="2" t="s">
        <v>971</v>
      </c>
      <c r="B963" s="2" t="s">
        <v>2867</v>
      </c>
      <c r="D963" t="s">
        <v>1980</v>
      </c>
      <c r="G963" t="s">
        <v>9</v>
      </c>
      <c r="H963" s="2">
        <v>6070</v>
      </c>
      <c r="I963" s="3">
        <v>45671</v>
      </c>
    </row>
    <row r="964" spans="1:9" x14ac:dyDescent="0.25">
      <c r="A964" s="2" t="s">
        <v>972</v>
      </c>
      <c r="B964" s="2" t="s">
        <v>2868</v>
      </c>
      <c r="D964" t="s">
        <v>1980</v>
      </c>
      <c r="G964" t="s">
        <v>9</v>
      </c>
      <c r="H964" s="2">
        <v>6370</v>
      </c>
      <c r="I964" s="3">
        <v>45671</v>
      </c>
    </row>
    <row r="965" spans="1:9" x14ac:dyDescent="0.25">
      <c r="A965" s="2" t="s">
        <v>973</v>
      </c>
      <c r="B965" s="2" t="s">
        <v>2869</v>
      </c>
      <c r="D965" t="s">
        <v>1980</v>
      </c>
      <c r="G965" t="s">
        <v>9</v>
      </c>
      <c r="H965" s="2">
        <v>4720</v>
      </c>
      <c r="I965" s="3">
        <v>45671</v>
      </c>
    </row>
    <row r="966" spans="1:9" x14ac:dyDescent="0.25">
      <c r="A966" s="2" t="s">
        <v>974</v>
      </c>
      <c r="B966" s="2" t="s">
        <v>2870</v>
      </c>
      <c r="D966" t="s">
        <v>1980</v>
      </c>
      <c r="G966" t="s">
        <v>9</v>
      </c>
      <c r="H966" s="2">
        <v>5530</v>
      </c>
      <c r="I966" s="3">
        <v>45671</v>
      </c>
    </row>
    <row r="967" spans="1:9" x14ac:dyDescent="0.25">
      <c r="A967" s="2" t="s">
        <v>975</v>
      </c>
      <c r="B967" s="2" t="s">
        <v>2871</v>
      </c>
      <c r="D967" t="s">
        <v>1980</v>
      </c>
      <c r="G967" t="s">
        <v>9</v>
      </c>
      <c r="H967" s="2">
        <v>6070</v>
      </c>
      <c r="I967" s="3">
        <v>45671</v>
      </c>
    </row>
    <row r="968" spans="1:9" x14ac:dyDescent="0.25">
      <c r="A968" s="2" t="s">
        <v>976</v>
      </c>
      <c r="B968" s="2" t="s">
        <v>2872</v>
      </c>
      <c r="D968" t="s">
        <v>1980</v>
      </c>
      <c r="G968" t="s">
        <v>9</v>
      </c>
      <c r="H968" s="2">
        <v>6070</v>
      </c>
      <c r="I968" s="3">
        <v>45671</v>
      </c>
    </row>
    <row r="969" spans="1:9" x14ac:dyDescent="0.25">
      <c r="A969" s="2" t="s">
        <v>977</v>
      </c>
      <c r="B969" s="2" t="s">
        <v>2873</v>
      </c>
      <c r="D969" t="s">
        <v>1980</v>
      </c>
      <c r="G969" t="s">
        <v>9</v>
      </c>
      <c r="H969" s="2">
        <v>6370</v>
      </c>
      <c r="I969" s="3">
        <v>45671</v>
      </c>
    </row>
    <row r="970" spans="1:9" x14ac:dyDescent="0.25">
      <c r="A970" s="2" t="s">
        <v>978</v>
      </c>
      <c r="B970" s="2" t="s">
        <v>2874</v>
      </c>
      <c r="D970" t="s">
        <v>1980</v>
      </c>
      <c r="G970" t="s">
        <v>9</v>
      </c>
      <c r="H970" s="2">
        <v>6610</v>
      </c>
      <c r="I970" s="3">
        <v>45671</v>
      </c>
    </row>
    <row r="971" spans="1:9" x14ac:dyDescent="0.25">
      <c r="A971" s="2" t="s">
        <v>979</v>
      </c>
      <c r="B971" s="2" t="s">
        <v>2875</v>
      </c>
      <c r="D971" t="s">
        <v>1980</v>
      </c>
      <c r="G971" t="s">
        <v>9</v>
      </c>
      <c r="H971" s="2">
        <v>7150</v>
      </c>
      <c r="I971" s="3">
        <v>45671</v>
      </c>
    </row>
    <row r="972" spans="1:9" x14ac:dyDescent="0.25">
      <c r="A972" s="2" t="s">
        <v>980</v>
      </c>
      <c r="B972" s="2" t="s">
        <v>2876</v>
      </c>
      <c r="D972" t="s">
        <v>1980</v>
      </c>
      <c r="G972" t="s">
        <v>9</v>
      </c>
      <c r="H972" s="2">
        <v>7150</v>
      </c>
      <c r="I972" s="3">
        <v>45671</v>
      </c>
    </row>
    <row r="973" spans="1:9" x14ac:dyDescent="0.25">
      <c r="A973" s="2" t="s">
        <v>981</v>
      </c>
      <c r="B973" s="2" t="s">
        <v>2877</v>
      </c>
      <c r="D973" t="s">
        <v>1980</v>
      </c>
      <c r="G973" t="s">
        <v>9</v>
      </c>
      <c r="H973" s="2">
        <v>7450</v>
      </c>
      <c r="I973" s="3">
        <v>45671</v>
      </c>
    </row>
    <row r="974" spans="1:9" x14ac:dyDescent="0.25">
      <c r="A974" s="2" t="s">
        <v>982</v>
      </c>
      <c r="B974" s="2" t="s">
        <v>2878</v>
      </c>
      <c r="D974" t="s">
        <v>1980</v>
      </c>
      <c r="G974" t="s">
        <v>9</v>
      </c>
      <c r="H974" s="2">
        <v>6610</v>
      </c>
      <c r="I974" s="3">
        <v>45671</v>
      </c>
    </row>
    <row r="975" spans="1:9" x14ac:dyDescent="0.25">
      <c r="A975" s="2" t="s">
        <v>983</v>
      </c>
      <c r="B975" s="2" t="s">
        <v>2879</v>
      </c>
      <c r="D975" t="s">
        <v>1980</v>
      </c>
      <c r="G975" t="s">
        <v>9</v>
      </c>
      <c r="H975" s="2">
        <v>7150</v>
      </c>
      <c r="I975" s="3">
        <v>45671</v>
      </c>
    </row>
    <row r="976" spans="1:9" x14ac:dyDescent="0.25">
      <c r="A976" s="2" t="s">
        <v>984</v>
      </c>
      <c r="B976" s="2" t="s">
        <v>2880</v>
      </c>
      <c r="D976" t="s">
        <v>1980</v>
      </c>
      <c r="G976" t="s">
        <v>9</v>
      </c>
      <c r="H976" s="2">
        <v>7150</v>
      </c>
      <c r="I976" s="3">
        <v>45671</v>
      </c>
    </row>
    <row r="977" spans="1:9" x14ac:dyDescent="0.25">
      <c r="A977" s="2" t="s">
        <v>985</v>
      </c>
      <c r="B977" s="2" t="s">
        <v>2881</v>
      </c>
      <c r="D977" t="s">
        <v>1980</v>
      </c>
      <c r="G977" t="s">
        <v>9</v>
      </c>
      <c r="H977" s="2">
        <v>7450</v>
      </c>
      <c r="I977" s="3">
        <v>45671</v>
      </c>
    </row>
    <row r="978" spans="1:9" x14ac:dyDescent="0.25">
      <c r="A978" s="2" t="s">
        <v>986</v>
      </c>
      <c r="B978" s="2" t="s">
        <v>2882</v>
      </c>
      <c r="D978" t="s">
        <v>1980</v>
      </c>
      <c r="G978" t="s">
        <v>9</v>
      </c>
      <c r="H978" s="2">
        <v>6610</v>
      </c>
      <c r="I978" s="3">
        <v>45671</v>
      </c>
    </row>
    <row r="979" spans="1:9" x14ac:dyDescent="0.25">
      <c r="A979" s="2" t="s">
        <v>987</v>
      </c>
      <c r="B979" s="2" t="s">
        <v>2883</v>
      </c>
      <c r="D979" t="s">
        <v>1980</v>
      </c>
      <c r="G979" t="s">
        <v>9</v>
      </c>
      <c r="H979" s="2">
        <v>7150</v>
      </c>
      <c r="I979" s="3">
        <v>45671</v>
      </c>
    </row>
    <row r="980" spans="1:9" x14ac:dyDescent="0.25">
      <c r="A980" s="2" t="s">
        <v>988</v>
      </c>
      <c r="B980" s="2" t="s">
        <v>2884</v>
      </c>
      <c r="D980" t="s">
        <v>1980</v>
      </c>
      <c r="G980" t="s">
        <v>9</v>
      </c>
      <c r="H980" s="2">
        <v>7150</v>
      </c>
      <c r="I980" s="3">
        <v>45671</v>
      </c>
    </row>
    <row r="981" spans="1:9" x14ac:dyDescent="0.25">
      <c r="A981" s="2" t="s">
        <v>989</v>
      </c>
      <c r="B981" s="2" t="s">
        <v>2885</v>
      </c>
      <c r="D981" t="s">
        <v>1980</v>
      </c>
      <c r="G981" t="s">
        <v>9</v>
      </c>
      <c r="H981" s="2">
        <v>7450</v>
      </c>
      <c r="I981" s="3">
        <v>45671</v>
      </c>
    </row>
    <row r="982" spans="1:9" x14ac:dyDescent="0.25">
      <c r="A982" s="2" t="s">
        <v>990</v>
      </c>
      <c r="B982" s="2" t="s">
        <v>2886</v>
      </c>
      <c r="D982" t="s">
        <v>1980</v>
      </c>
      <c r="G982" t="s">
        <v>9</v>
      </c>
      <c r="H982" s="2">
        <v>8905</v>
      </c>
      <c r="I982" s="3">
        <v>45671</v>
      </c>
    </row>
    <row r="983" spans="1:9" x14ac:dyDescent="0.25">
      <c r="A983" s="2" t="s">
        <v>991</v>
      </c>
      <c r="B983" s="2" t="s">
        <v>2887</v>
      </c>
      <c r="D983" t="s">
        <v>1980</v>
      </c>
      <c r="G983" t="s">
        <v>9</v>
      </c>
      <c r="H983" s="2">
        <v>9445</v>
      </c>
      <c r="I983" s="3">
        <v>45671</v>
      </c>
    </row>
    <row r="984" spans="1:9" x14ac:dyDescent="0.25">
      <c r="A984" s="2" t="s">
        <v>992</v>
      </c>
      <c r="B984" s="2" t="s">
        <v>2888</v>
      </c>
      <c r="D984" t="s">
        <v>1980</v>
      </c>
      <c r="G984" t="s">
        <v>9</v>
      </c>
      <c r="H984" s="2">
        <v>9445</v>
      </c>
      <c r="I984" s="3">
        <v>45671</v>
      </c>
    </row>
    <row r="985" spans="1:9" x14ac:dyDescent="0.25">
      <c r="A985" s="2" t="s">
        <v>993</v>
      </c>
      <c r="B985" s="2" t="s">
        <v>2889</v>
      </c>
      <c r="D985" t="s">
        <v>1980</v>
      </c>
      <c r="G985" t="s">
        <v>9</v>
      </c>
      <c r="H985" s="2">
        <v>9745</v>
      </c>
      <c r="I985" s="3">
        <v>45671</v>
      </c>
    </row>
    <row r="986" spans="1:9" x14ac:dyDescent="0.25">
      <c r="A986" s="2" t="s">
        <v>994</v>
      </c>
      <c r="B986" s="2" t="s">
        <v>2890</v>
      </c>
      <c r="D986" t="s">
        <v>1980</v>
      </c>
      <c r="G986" t="s">
        <v>9</v>
      </c>
      <c r="H986" s="2">
        <v>8905</v>
      </c>
      <c r="I986" s="3">
        <v>45671</v>
      </c>
    </row>
    <row r="987" spans="1:9" x14ac:dyDescent="0.25">
      <c r="A987" s="2" t="s">
        <v>995</v>
      </c>
      <c r="B987" s="2" t="s">
        <v>2891</v>
      </c>
      <c r="D987" t="s">
        <v>1980</v>
      </c>
      <c r="G987" t="s">
        <v>9</v>
      </c>
      <c r="H987" s="2">
        <v>9445</v>
      </c>
      <c r="I987" s="3">
        <v>45671</v>
      </c>
    </row>
    <row r="988" spans="1:9" x14ac:dyDescent="0.25">
      <c r="A988" s="2" t="s">
        <v>996</v>
      </c>
      <c r="B988" s="2" t="s">
        <v>2892</v>
      </c>
      <c r="D988" t="s">
        <v>1980</v>
      </c>
      <c r="G988" t="s">
        <v>9</v>
      </c>
      <c r="H988" s="2">
        <v>9445</v>
      </c>
      <c r="I988" s="3">
        <v>45671</v>
      </c>
    </row>
    <row r="989" spans="1:9" x14ac:dyDescent="0.25">
      <c r="A989" s="2" t="s">
        <v>997</v>
      </c>
      <c r="B989" s="2" t="s">
        <v>2893</v>
      </c>
      <c r="D989" t="s">
        <v>1980</v>
      </c>
      <c r="G989" t="s">
        <v>9</v>
      </c>
      <c r="H989" s="2">
        <v>9745</v>
      </c>
      <c r="I989" s="3">
        <v>45671</v>
      </c>
    </row>
    <row r="990" spans="1:9" x14ac:dyDescent="0.25">
      <c r="A990" s="2" t="s">
        <v>998</v>
      </c>
      <c r="B990" s="2" t="s">
        <v>2894</v>
      </c>
      <c r="D990" t="s">
        <v>1980</v>
      </c>
      <c r="G990" t="s">
        <v>9</v>
      </c>
      <c r="H990" s="2">
        <v>8905</v>
      </c>
      <c r="I990" s="3">
        <v>45671</v>
      </c>
    </row>
    <row r="991" spans="1:9" x14ac:dyDescent="0.25">
      <c r="A991" s="2" t="s">
        <v>999</v>
      </c>
      <c r="B991" s="2" t="s">
        <v>2895</v>
      </c>
      <c r="D991" t="s">
        <v>1980</v>
      </c>
      <c r="G991" t="s">
        <v>9</v>
      </c>
      <c r="H991" s="2">
        <v>9445</v>
      </c>
      <c r="I991" s="3">
        <v>45671</v>
      </c>
    </row>
    <row r="992" spans="1:9" x14ac:dyDescent="0.25">
      <c r="A992" s="2" t="s">
        <v>1000</v>
      </c>
      <c r="B992" s="2" t="s">
        <v>2896</v>
      </c>
      <c r="D992" t="s">
        <v>1980</v>
      </c>
      <c r="G992" t="s">
        <v>9</v>
      </c>
      <c r="H992" s="2">
        <v>9445</v>
      </c>
      <c r="I992" s="3">
        <v>45671</v>
      </c>
    </row>
    <row r="993" spans="1:9" x14ac:dyDescent="0.25">
      <c r="A993" s="2" t="s">
        <v>1001</v>
      </c>
      <c r="B993" s="2" t="s">
        <v>2897</v>
      </c>
      <c r="D993" t="s">
        <v>1980</v>
      </c>
      <c r="G993" t="s">
        <v>9</v>
      </c>
      <c r="H993" s="2">
        <v>9745</v>
      </c>
      <c r="I993" s="3">
        <v>45671</v>
      </c>
    </row>
    <row r="994" spans="1:9" x14ac:dyDescent="0.25">
      <c r="A994" s="2" t="s">
        <v>1002</v>
      </c>
      <c r="B994" s="2" t="s">
        <v>2898</v>
      </c>
      <c r="D994" t="s">
        <v>1980</v>
      </c>
      <c r="G994" t="s">
        <v>9</v>
      </c>
      <c r="H994" s="2">
        <v>3910</v>
      </c>
      <c r="I994" s="3">
        <v>45671</v>
      </c>
    </row>
    <row r="995" spans="1:9" x14ac:dyDescent="0.25">
      <c r="A995" s="2" t="s">
        <v>1003</v>
      </c>
      <c r="B995" s="2" t="s">
        <v>2899</v>
      </c>
      <c r="D995" t="s">
        <v>1980</v>
      </c>
      <c r="G995" t="s">
        <v>9</v>
      </c>
      <c r="H995" s="2">
        <v>4720</v>
      </c>
      <c r="I995" s="3">
        <v>45671</v>
      </c>
    </row>
    <row r="996" spans="1:9" x14ac:dyDescent="0.25">
      <c r="A996" s="2" t="s">
        <v>1004</v>
      </c>
      <c r="B996" s="2" t="s">
        <v>2900</v>
      </c>
      <c r="D996" t="s">
        <v>1980</v>
      </c>
      <c r="G996" t="s">
        <v>9</v>
      </c>
      <c r="H996" s="2">
        <v>5260</v>
      </c>
      <c r="I996" s="3">
        <v>45671</v>
      </c>
    </row>
    <row r="997" spans="1:9" x14ac:dyDescent="0.25">
      <c r="A997" s="2" t="s">
        <v>1005</v>
      </c>
      <c r="B997" s="2" t="s">
        <v>2901</v>
      </c>
      <c r="D997" t="s">
        <v>1980</v>
      </c>
      <c r="G997" t="s">
        <v>9</v>
      </c>
      <c r="H997" s="2">
        <v>5260</v>
      </c>
      <c r="I997" s="3">
        <v>45671</v>
      </c>
    </row>
    <row r="998" spans="1:9" x14ac:dyDescent="0.25">
      <c r="A998" s="2" t="s">
        <v>1006</v>
      </c>
      <c r="B998" s="2" t="s">
        <v>2902</v>
      </c>
      <c r="D998" t="s">
        <v>1980</v>
      </c>
      <c r="G998" t="s">
        <v>9</v>
      </c>
      <c r="H998" s="2">
        <v>5560</v>
      </c>
      <c r="I998" s="3">
        <v>45671</v>
      </c>
    </row>
    <row r="999" spans="1:9" x14ac:dyDescent="0.25">
      <c r="A999" s="2" t="s">
        <v>1007</v>
      </c>
      <c r="B999" s="2" t="s">
        <v>2903</v>
      </c>
      <c r="D999" t="s">
        <v>1980</v>
      </c>
      <c r="G999" t="s">
        <v>9</v>
      </c>
      <c r="H999" s="2">
        <v>5260</v>
      </c>
      <c r="I999" s="3">
        <v>45671</v>
      </c>
    </row>
    <row r="1000" spans="1:9" x14ac:dyDescent="0.25">
      <c r="A1000" s="2" t="s">
        <v>1008</v>
      </c>
      <c r="B1000" s="2" t="s">
        <v>2904</v>
      </c>
      <c r="D1000" t="s">
        <v>1980</v>
      </c>
      <c r="G1000" t="s">
        <v>9</v>
      </c>
      <c r="H1000" s="2">
        <v>3910</v>
      </c>
      <c r="I1000" s="3">
        <v>45671</v>
      </c>
    </row>
    <row r="1001" spans="1:9" x14ac:dyDescent="0.25">
      <c r="A1001" s="2" t="s">
        <v>1009</v>
      </c>
      <c r="B1001" s="2" t="s">
        <v>2905</v>
      </c>
      <c r="D1001" t="s">
        <v>1980</v>
      </c>
      <c r="G1001" t="s">
        <v>9</v>
      </c>
      <c r="H1001" s="2">
        <v>4720</v>
      </c>
      <c r="I1001" s="3">
        <v>45671</v>
      </c>
    </row>
    <row r="1002" spans="1:9" x14ac:dyDescent="0.25">
      <c r="A1002" s="2" t="s">
        <v>1010</v>
      </c>
      <c r="B1002" s="2" t="s">
        <v>2906</v>
      </c>
      <c r="D1002" t="s">
        <v>1980</v>
      </c>
      <c r="G1002" t="s">
        <v>9</v>
      </c>
      <c r="H1002" s="2">
        <v>5260</v>
      </c>
      <c r="I1002" s="3">
        <v>45671</v>
      </c>
    </row>
    <row r="1003" spans="1:9" x14ac:dyDescent="0.25">
      <c r="A1003" s="2" t="s">
        <v>1011</v>
      </c>
      <c r="B1003" s="2" t="s">
        <v>2907</v>
      </c>
      <c r="D1003" t="s">
        <v>1980</v>
      </c>
      <c r="G1003" t="s">
        <v>9</v>
      </c>
      <c r="H1003" s="2">
        <v>5260</v>
      </c>
      <c r="I1003" s="3">
        <v>45671</v>
      </c>
    </row>
    <row r="1004" spans="1:9" x14ac:dyDescent="0.25">
      <c r="A1004" s="2" t="s">
        <v>1012</v>
      </c>
      <c r="B1004" s="2" t="s">
        <v>2908</v>
      </c>
      <c r="D1004" t="s">
        <v>1980</v>
      </c>
      <c r="G1004" t="s">
        <v>9</v>
      </c>
      <c r="H1004" s="2">
        <v>5560</v>
      </c>
      <c r="I1004" s="3">
        <v>45671</v>
      </c>
    </row>
    <row r="1005" spans="1:9" x14ac:dyDescent="0.25">
      <c r="A1005" s="2" t="s">
        <v>1013</v>
      </c>
      <c r="B1005" s="2" t="s">
        <v>2909</v>
      </c>
      <c r="D1005" t="s">
        <v>1980</v>
      </c>
      <c r="G1005" t="s">
        <v>9</v>
      </c>
      <c r="H1005" s="2">
        <v>5260</v>
      </c>
      <c r="I1005" s="3">
        <v>45671</v>
      </c>
    </row>
    <row r="1006" spans="1:9" x14ac:dyDescent="0.25">
      <c r="A1006" s="2" t="s">
        <v>1014</v>
      </c>
      <c r="B1006" s="2" t="s">
        <v>2910</v>
      </c>
      <c r="D1006" t="s">
        <v>1980</v>
      </c>
      <c r="G1006" t="s">
        <v>9</v>
      </c>
      <c r="H1006" s="2">
        <v>3910</v>
      </c>
      <c r="I1006" s="3">
        <v>45671</v>
      </c>
    </row>
    <row r="1007" spans="1:9" x14ac:dyDescent="0.25">
      <c r="A1007" s="2" t="s">
        <v>1015</v>
      </c>
      <c r="B1007" s="2" t="s">
        <v>2911</v>
      </c>
      <c r="D1007" t="s">
        <v>1980</v>
      </c>
      <c r="G1007" t="s">
        <v>9</v>
      </c>
      <c r="H1007" s="2">
        <v>4720</v>
      </c>
      <c r="I1007" s="3">
        <v>45671</v>
      </c>
    </row>
    <row r="1008" spans="1:9" x14ac:dyDescent="0.25">
      <c r="A1008" s="2" t="s">
        <v>1016</v>
      </c>
      <c r="B1008" s="2" t="s">
        <v>2912</v>
      </c>
      <c r="D1008" t="s">
        <v>1980</v>
      </c>
      <c r="G1008" t="s">
        <v>9</v>
      </c>
      <c r="H1008" s="2">
        <v>5260</v>
      </c>
      <c r="I1008" s="3">
        <v>45671</v>
      </c>
    </row>
    <row r="1009" spans="1:9" x14ac:dyDescent="0.25">
      <c r="A1009" s="2" t="s">
        <v>1017</v>
      </c>
      <c r="B1009" s="2" t="s">
        <v>2913</v>
      </c>
      <c r="D1009" t="s">
        <v>1980</v>
      </c>
      <c r="G1009" t="s">
        <v>9</v>
      </c>
      <c r="H1009" s="2">
        <v>5260</v>
      </c>
      <c r="I1009" s="3">
        <v>45671</v>
      </c>
    </row>
    <row r="1010" spans="1:9" x14ac:dyDescent="0.25">
      <c r="A1010" s="2" t="s">
        <v>1018</v>
      </c>
      <c r="B1010" s="2" t="s">
        <v>2914</v>
      </c>
      <c r="D1010" t="s">
        <v>1980</v>
      </c>
      <c r="G1010" t="s">
        <v>9</v>
      </c>
      <c r="H1010" s="2">
        <v>5560</v>
      </c>
      <c r="I1010" s="3">
        <v>45671</v>
      </c>
    </row>
    <row r="1011" spans="1:9" x14ac:dyDescent="0.25">
      <c r="A1011" s="2" t="s">
        <v>1019</v>
      </c>
      <c r="B1011" s="2" t="s">
        <v>2915</v>
      </c>
      <c r="D1011" t="s">
        <v>1980</v>
      </c>
      <c r="G1011" t="s">
        <v>9</v>
      </c>
      <c r="H1011" s="2">
        <v>5260</v>
      </c>
      <c r="I1011" s="3">
        <v>45671</v>
      </c>
    </row>
    <row r="1012" spans="1:9" x14ac:dyDescent="0.25">
      <c r="A1012" s="2" t="s">
        <v>1020</v>
      </c>
      <c r="B1012" s="2" t="s">
        <v>2916</v>
      </c>
      <c r="D1012" t="s">
        <v>1980</v>
      </c>
      <c r="G1012" t="s">
        <v>9</v>
      </c>
      <c r="H1012" s="2">
        <v>4720</v>
      </c>
      <c r="I1012" s="3">
        <v>45671</v>
      </c>
    </row>
    <row r="1013" spans="1:9" x14ac:dyDescent="0.25">
      <c r="A1013" s="2" t="s">
        <v>1021</v>
      </c>
      <c r="B1013" s="2" t="s">
        <v>2917</v>
      </c>
      <c r="D1013" t="s">
        <v>1980</v>
      </c>
      <c r="G1013" t="s">
        <v>9</v>
      </c>
      <c r="H1013" s="2">
        <v>5530</v>
      </c>
      <c r="I1013" s="3">
        <v>45671</v>
      </c>
    </row>
    <row r="1014" spans="1:9" x14ac:dyDescent="0.25">
      <c r="A1014" s="2" t="s">
        <v>1022</v>
      </c>
      <c r="B1014" s="2" t="s">
        <v>2918</v>
      </c>
      <c r="D1014" t="s">
        <v>1980</v>
      </c>
      <c r="G1014" t="s">
        <v>9</v>
      </c>
      <c r="H1014" s="2">
        <v>6070</v>
      </c>
      <c r="I1014" s="3">
        <v>45671</v>
      </c>
    </row>
    <row r="1015" spans="1:9" x14ac:dyDescent="0.25">
      <c r="A1015" s="2" t="s">
        <v>1023</v>
      </c>
      <c r="B1015" s="2" t="s">
        <v>2919</v>
      </c>
      <c r="D1015" t="s">
        <v>1980</v>
      </c>
      <c r="G1015" t="s">
        <v>9</v>
      </c>
      <c r="H1015" s="2">
        <v>6070</v>
      </c>
      <c r="I1015" s="3">
        <v>45671</v>
      </c>
    </row>
    <row r="1016" spans="1:9" x14ac:dyDescent="0.25">
      <c r="A1016" s="2" t="s">
        <v>1024</v>
      </c>
      <c r="B1016" s="2" t="s">
        <v>2920</v>
      </c>
      <c r="D1016" t="s">
        <v>1980</v>
      </c>
      <c r="G1016" t="s">
        <v>9</v>
      </c>
      <c r="H1016" s="2">
        <v>6370</v>
      </c>
      <c r="I1016" s="3">
        <v>45671</v>
      </c>
    </row>
    <row r="1017" spans="1:9" x14ac:dyDescent="0.25">
      <c r="A1017" s="2" t="s">
        <v>1025</v>
      </c>
      <c r="B1017" s="2" t="s">
        <v>2921</v>
      </c>
      <c r="D1017" t="s">
        <v>1980</v>
      </c>
      <c r="G1017" t="s">
        <v>9</v>
      </c>
      <c r="H1017" s="2">
        <v>6070</v>
      </c>
      <c r="I1017" s="3">
        <v>45671</v>
      </c>
    </row>
    <row r="1018" spans="1:9" x14ac:dyDescent="0.25">
      <c r="A1018" s="2" t="s">
        <v>1026</v>
      </c>
      <c r="B1018" s="2" t="s">
        <v>2922</v>
      </c>
      <c r="D1018" t="s">
        <v>1980</v>
      </c>
      <c r="G1018" t="s">
        <v>9</v>
      </c>
      <c r="H1018" s="2">
        <v>4720</v>
      </c>
      <c r="I1018" s="3">
        <v>45671</v>
      </c>
    </row>
    <row r="1019" spans="1:9" x14ac:dyDescent="0.25">
      <c r="A1019" s="2" t="s">
        <v>1027</v>
      </c>
      <c r="B1019" s="2" t="s">
        <v>2923</v>
      </c>
      <c r="D1019" t="s">
        <v>1980</v>
      </c>
      <c r="G1019" t="s">
        <v>9</v>
      </c>
      <c r="H1019" s="2">
        <v>5530</v>
      </c>
      <c r="I1019" s="3">
        <v>45671</v>
      </c>
    </row>
    <row r="1020" spans="1:9" x14ac:dyDescent="0.25">
      <c r="A1020" s="2" t="s">
        <v>1028</v>
      </c>
      <c r="B1020" s="2" t="s">
        <v>2924</v>
      </c>
      <c r="D1020" t="s">
        <v>1980</v>
      </c>
      <c r="G1020" t="s">
        <v>9</v>
      </c>
      <c r="H1020" s="2">
        <v>6070</v>
      </c>
      <c r="I1020" s="3">
        <v>45671</v>
      </c>
    </row>
    <row r="1021" spans="1:9" x14ac:dyDescent="0.25">
      <c r="A1021" s="2" t="s">
        <v>1029</v>
      </c>
      <c r="B1021" s="2" t="s">
        <v>2925</v>
      </c>
      <c r="D1021" t="s">
        <v>1980</v>
      </c>
      <c r="G1021" t="s">
        <v>9</v>
      </c>
      <c r="H1021" s="2">
        <v>6070</v>
      </c>
      <c r="I1021" s="3">
        <v>45671</v>
      </c>
    </row>
    <row r="1022" spans="1:9" x14ac:dyDescent="0.25">
      <c r="A1022" s="2" t="s">
        <v>1030</v>
      </c>
      <c r="B1022" s="2" t="s">
        <v>2926</v>
      </c>
      <c r="D1022" t="s">
        <v>1980</v>
      </c>
      <c r="G1022" t="s">
        <v>9</v>
      </c>
      <c r="H1022" s="2">
        <v>6370</v>
      </c>
      <c r="I1022" s="3">
        <v>45671</v>
      </c>
    </row>
    <row r="1023" spans="1:9" x14ac:dyDescent="0.25">
      <c r="A1023" s="2" t="s">
        <v>1031</v>
      </c>
      <c r="B1023" s="2" t="s">
        <v>2927</v>
      </c>
      <c r="D1023" t="s">
        <v>1980</v>
      </c>
      <c r="G1023" t="s">
        <v>9</v>
      </c>
      <c r="H1023" s="2">
        <v>6070</v>
      </c>
      <c r="I1023" s="3">
        <v>45671</v>
      </c>
    </row>
    <row r="1024" spans="1:9" x14ac:dyDescent="0.25">
      <c r="A1024" s="2" t="s">
        <v>1032</v>
      </c>
      <c r="B1024" s="2" t="s">
        <v>2928</v>
      </c>
      <c r="D1024" t="s">
        <v>1980</v>
      </c>
      <c r="G1024" t="s">
        <v>9</v>
      </c>
      <c r="H1024" s="2">
        <v>4720</v>
      </c>
      <c r="I1024" s="3">
        <v>45671</v>
      </c>
    </row>
    <row r="1025" spans="1:9" x14ac:dyDescent="0.25">
      <c r="A1025" s="2" t="s">
        <v>1033</v>
      </c>
      <c r="B1025" s="2" t="s">
        <v>2929</v>
      </c>
      <c r="D1025" t="s">
        <v>1980</v>
      </c>
      <c r="G1025" t="s">
        <v>9</v>
      </c>
      <c r="H1025" s="2">
        <v>5530</v>
      </c>
      <c r="I1025" s="3">
        <v>45671</v>
      </c>
    </row>
    <row r="1026" spans="1:9" x14ac:dyDescent="0.25">
      <c r="A1026" s="2" t="s">
        <v>1034</v>
      </c>
      <c r="B1026" s="2" t="s">
        <v>2930</v>
      </c>
      <c r="D1026" t="s">
        <v>1980</v>
      </c>
      <c r="G1026" t="s">
        <v>9</v>
      </c>
      <c r="H1026" s="2">
        <v>6070</v>
      </c>
      <c r="I1026" s="3">
        <v>45671</v>
      </c>
    </row>
    <row r="1027" spans="1:9" x14ac:dyDescent="0.25">
      <c r="A1027" s="2" t="s">
        <v>1035</v>
      </c>
      <c r="B1027" s="2" t="s">
        <v>2931</v>
      </c>
      <c r="D1027" t="s">
        <v>1980</v>
      </c>
      <c r="G1027" t="s">
        <v>9</v>
      </c>
      <c r="H1027" s="2">
        <v>6070</v>
      </c>
      <c r="I1027" s="3">
        <v>45671</v>
      </c>
    </row>
    <row r="1028" spans="1:9" x14ac:dyDescent="0.25">
      <c r="A1028" s="2" t="s">
        <v>1036</v>
      </c>
      <c r="B1028" s="2" t="s">
        <v>2932</v>
      </c>
      <c r="D1028" t="s">
        <v>1980</v>
      </c>
      <c r="G1028" t="s">
        <v>9</v>
      </c>
      <c r="H1028" s="2">
        <v>6370</v>
      </c>
      <c r="I1028" s="3">
        <v>45671</v>
      </c>
    </row>
    <row r="1029" spans="1:9" x14ac:dyDescent="0.25">
      <c r="A1029" s="2" t="s">
        <v>1037</v>
      </c>
      <c r="B1029" s="2" t="s">
        <v>2933</v>
      </c>
      <c r="D1029" t="s">
        <v>1980</v>
      </c>
      <c r="G1029" t="s">
        <v>9</v>
      </c>
      <c r="H1029" s="2">
        <v>6070</v>
      </c>
      <c r="I1029" s="3">
        <v>45671</v>
      </c>
    </row>
    <row r="1030" spans="1:9" x14ac:dyDescent="0.25">
      <c r="A1030" s="2" t="s">
        <v>1038</v>
      </c>
      <c r="B1030" s="2" t="s">
        <v>2934</v>
      </c>
      <c r="D1030" t="s">
        <v>1980</v>
      </c>
      <c r="G1030" t="s">
        <v>9</v>
      </c>
      <c r="H1030" s="2">
        <v>6610</v>
      </c>
      <c r="I1030" s="3">
        <v>45671</v>
      </c>
    </row>
    <row r="1031" spans="1:9" x14ac:dyDescent="0.25">
      <c r="A1031" s="2" t="s">
        <v>1039</v>
      </c>
      <c r="B1031" s="2" t="s">
        <v>2935</v>
      </c>
      <c r="D1031" t="s">
        <v>1980</v>
      </c>
      <c r="G1031" t="s">
        <v>9</v>
      </c>
      <c r="H1031" s="2">
        <v>7150</v>
      </c>
      <c r="I1031" s="3">
        <v>45671</v>
      </c>
    </row>
    <row r="1032" spans="1:9" x14ac:dyDescent="0.25">
      <c r="A1032" s="2" t="s">
        <v>1040</v>
      </c>
      <c r="B1032" s="2" t="s">
        <v>2936</v>
      </c>
      <c r="D1032" t="s">
        <v>1980</v>
      </c>
      <c r="G1032" t="s">
        <v>9</v>
      </c>
      <c r="H1032" s="2">
        <v>7150</v>
      </c>
      <c r="I1032" s="3">
        <v>45671</v>
      </c>
    </row>
    <row r="1033" spans="1:9" x14ac:dyDescent="0.25">
      <c r="A1033" s="2" t="s">
        <v>1041</v>
      </c>
      <c r="B1033" s="2" t="s">
        <v>2937</v>
      </c>
      <c r="D1033" t="s">
        <v>1980</v>
      </c>
      <c r="G1033" t="s">
        <v>9</v>
      </c>
      <c r="H1033" s="2">
        <v>7450</v>
      </c>
      <c r="I1033" s="3">
        <v>45671</v>
      </c>
    </row>
    <row r="1034" spans="1:9" x14ac:dyDescent="0.25">
      <c r="A1034" s="2" t="s">
        <v>1042</v>
      </c>
      <c r="B1034" s="2" t="s">
        <v>2938</v>
      </c>
      <c r="D1034" t="s">
        <v>1980</v>
      </c>
      <c r="G1034" t="s">
        <v>9</v>
      </c>
      <c r="H1034" s="2">
        <v>7150</v>
      </c>
      <c r="I1034" s="3">
        <v>45671</v>
      </c>
    </row>
    <row r="1035" spans="1:9" x14ac:dyDescent="0.25">
      <c r="A1035" s="2" t="s">
        <v>1043</v>
      </c>
      <c r="B1035" s="2" t="s">
        <v>2939</v>
      </c>
      <c r="D1035" t="s">
        <v>1980</v>
      </c>
      <c r="G1035" t="s">
        <v>9</v>
      </c>
      <c r="H1035" s="2">
        <v>6610</v>
      </c>
      <c r="I1035" s="3">
        <v>45671</v>
      </c>
    </row>
    <row r="1036" spans="1:9" x14ac:dyDescent="0.25">
      <c r="A1036" s="2" t="s">
        <v>1044</v>
      </c>
      <c r="B1036" s="2" t="s">
        <v>2940</v>
      </c>
      <c r="D1036" t="s">
        <v>1980</v>
      </c>
      <c r="G1036" t="s">
        <v>9</v>
      </c>
      <c r="H1036" s="2">
        <v>7150</v>
      </c>
      <c r="I1036" s="3">
        <v>45671</v>
      </c>
    </row>
    <row r="1037" spans="1:9" x14ac:dyDescent="0.25">
      <c r="A1037" s="2" t="s">
        <v>1045</v>
      </c>
      <c r="B1037" s="2" t="s">
        <v>2941</v>
      </c>
      <c r="D1037" t="s">
        <v>1980</v>
      </c>
      <c r="G1037" t="s">
        <v>9</v>
      </c>
      <c r="H1037" s="2">
        <v>7150</v>
      </c>
      <c r="I1037" s="3">
        <v>45671</v>
      </c>
    </row>
    <row r="1038" spans="1:9" x14ac:dyDescent="0.25">
      <c r="A1038" s="2" t="s">
        <v>1046</v>
      </c>
      <c r="B1038" s="2" t="s">
        <v>2942</v>
      </c>
      <c r="D1038" t="s">
        <v>1980</v>
      </c>
      <c r="G1038" t="s">
        <v>9</v>
      </c>
      <c r="H1038" s="2">
        <v>7450</v>
      </c>
      <c r="I1038" s="3">
        <v>45671</v>
      </c>
    </row>
    <row r="1039" spans="1:9" x14ac:dyDescent="0.25">
      <c r="A1039" s="2" t="s">
        <v>1047</v>
      </c>
      <c r="B1039" s="2" t="s">
        <v>2943</v>
      </c>
      <c r="D1039" t="s">
        <v>1980</v>
      </c>
      <c r="G1039" t="s">
        <v>9</v>
      </c>
      <c r="H1039" s="2">
        <v>7150</v>
      </c>
      <c r="I1039" s="3">
        <v>45671</v>
      </c>
    </row>
    <row r="1040" spans="1:9" x14ac:dyDescent="0.25">
      <c r="A1040" s="2" t="s">
        <v>1048</v>
      </c>
      <c r="B1040" s="2" t="s">
        <v>2944</v>
      </c>
      <c r="D1040" t="s">
        <v>1980</v>
      </c>
      <c r="G1040" t="s">
        <v>9</v>
      </c>
      <c r="H1040" s="2">
        <v>6610</v>
      </c>
      <c r="I1040" s="3">
        <v>45671</v>
      </c>
    </row>
    <row r="1041" spans="1:9" x14ac:dyDescent="0.25">
      <c r="A1041" s="2" t="s">
        <v>1049</v>
      </c>
      <c r="B1041" s="2" t="s">
        <v>2945</v>
      </c>
      <c r="D1041" t="s">
        <v>1980</v>
      </c>
      <c r="G1041" t="s">
        <v>9</v>
      </c>
      <c r="H1041" s="2">
        <v>7150</v>
      </c>
      <c r="I1041" s="3">
        <v>45671</v>
      </c>
    </row>
    <row r="1042" spans="1:9" x14ac:dyDescent="0.25">
      <c r="A1042" s="2" t="s">
        <v>1050</v>
      </c>
      <c r="B1042" s="2" t="s">
        <v>2946</v>
      </c>
      <c r="D1042" t="s">
        <v>1980</v>
      </c>
      <c r="G1042" t="s">
        <v>9</v>
      </c>
      <c r="H1042" s="2">
        <v>7150</v>
      </c>
      <c r="I1042" s="3">
        <v>45671</v>
      </c>
    </row>
    <row r="1043" spans="1:9" x14ac:dyDescent="0.25">
      <c r="A1043" s="2" t="s">
        <v>1051</v>
      </c>
      <c r="B1043" s="2" t="s">
        <v>2947</v>
      </c>
      <c r="D1043" t="s">
        <v>1980</v>
      </c>
      <c r="G1043" t="s">
        <v>9</v>
      </c>
      <c r="H1043" s="2">
        <v>7450</v>
      </c>
      <c r="I1043" s="3">
        <v>45671</v>
      </c>
    </row>
    <row r="1044" spans="1:9" x14ac:dyDescent="0.25">
      <c r="A1044" s="2" t="s">
        <v>1052</v>
      </c>
      <c r="B1044" s="2" t="s">
        <v>2948</v>
      </c>
      <c r="D1044" t="s">
        <v>1980</v>
      </c>
      <c r="G1044" t="s">
        <v>9</v>
      </c>
      <c r="H1044" s="2">
        <v>7150</v>
      </c>
      <c r="I1044" s="3">
        <v>45671</v>
      </c>
    </row>
    <row r="1045" spans="1:9" x14ac:dyDescent="0.25">
      <c r="A1045" s="2" t="s">
        <v>1053</v>
      </c>
      <c r="B1045" s="2" t="s">
        <v>2949</v>
      </c>
      <c r="D1045" t="s">
        <v>1980</v>
      </c>
      <c r="G1045" t="s">
        <v>9</v>
      </c>
      <c r="H1045" s="2">
        <v>4720</v>
      </c>
      <c r="I1045" s="3">
        <v>45671</v>
      </c>
    </row>
    <row r="1046" spans="1:9" x14ac:dyDescent="0.25">
      <c r="A1046" s="2" t="s">
        <v>1054</v>
      </c>
      <c r="B1046" s="2" t="s">
        <v>2950</v>
      </c>
      <c r="D1046" t="s">
        <v>1980</v>
      </c>
      <c r="G1046" t="s">
        <v>9</v>
      </c>
      <c r="H1046" s="2">
        <v>5530</v>
      </c>
      <c r="I1046" s="3">
        <v>45671</v>
      </c>
    </row>
    <row r="1047" spans="1:9" x14ac:dyDescent="0.25">
      <c r="A1047" s="2" t="s">
        <v>1055</v>
      </c>
      <c r="B1047" s="2" t="s">
        <v>2951</v>
      </c>
      <c r="D1047" t="s">
        <v>1980</v>
      </c>
      <c r="G1047" t="s">
        <v>9</v>
      </c>
      <c r="H1047" s="2">
        <v>6070</v>
      </c>
      <c r="I1047" s="3">
        <v>45671</v>
      </c>
    </row>
    <row r="1048" spans="1:9" x14ac:dyDescent="0.25">
      <c r="A1048" s="2" t="s">
        <v>1056</v>
      </c>
      <c r="B1048" s="2" t="s">
        <v>2952</v>
      </c>
      <c r="D1048" t="s">
        <v>1980</v>
      </c>
      <c r="G1048" t="s">
        <v>9</v>
      </c>
      <c r="H1048" s="2">
        <v>6070</v>
      </c>
      <c r="I1048" s="3">
        <v>45671</v>
      </c>
    </row>
    <row r="1049" spans="1:9" x14ac:dyDescent="0.25">
      <c r="A1049" s="2" t="s">
        <v>1057</v>
      </c>
      <c r="B1049" s="2" t="s">
        <v>2953</v>
      </c>
      <c r="D1049" t="s">
        <v>1980</v>
      </c>
      <c r="G1049" t="s">
        <v>9</v>
      </c>
      <c r="H1049" s="2">
        <v>6370</v>
      </c>
      <c r="I1049" s="3">
        <v>45671</v>
      </c>
    </row>
    <row r="1050" spans="1:9" x14ac:dyDescent="0.25">
      <c r="A1050" s="2" t="s">
        <v>1058</v>
      </c>
      <c r="B1050" s="2" t="s">
        <v>2954</v>
      </c>
      <c r="D1050" t="s">
        <v>1980</v>
      </c>
      <c r="G1050" t="s">
        <v>9</v>
      </c>
      <c r="H1050" s="2">
        <v>4720</v>
      </c>
      <c r="I1050" s="3">
        <v>45671</v>
      </c>
    </row>
    <row r="1051" spans="1:9" x14ac:dyDescent="0.25">
      <c r="A1051" s="2" t="s">
        <v>1059</v>
      </c>
      <c r="B1051" s="2" t="s">
        <v>2955</v>
      </c>
      <c r="D1051" t="s">
        <v>1980</v>
      </c>
      <c r="G1051" t="s">
        <v>9</v>
      </c>
      <c r="H1051" s="2">
        <v>5530</v>
      </c>
      <c r="I1051" s="3">
        <v>45671</v>
      </c>
    </row>
    <row r="1052" spans="1:9" x14ac:dyDescent="0.25">
      <c r="A1052" s="2" t="s">
        <v>1060</v>
      </c>
      <c r="B1052" s="2" t="s">
        <v>2956</v>
      </c>
      <c r="D1052" t="s">
        <v>1980</v>
      </c>
      <c r="G1052" t="s">
        <v>9</v>
      </c>
      <c r="H1052" s="2">
        <v>6070</v>
      </c>
      <c r="I1052" s="3">
        <v>45671</v>
      </c>
    </row>
    <row r="1053" spans="1:9" x14ac:dyDescent="0.25">
      <c r="A1053" s="2" t="s">
        <v>1061</v>
      </c>
      <c r="B1053" s="2" t="s">
        <v>2957</v>
      </c>
      <c r="D1053" t="s">
        <v>1980</v>
      </c>
      <c r="G1053" t="s">
        <v>9</v>
      </c>
      <c r="H1053" s="2">
        <v>6070</v>
      </c>
      <c r="I1053" s="3">
        <v>45671</v>
      </c>
    </row>
    <row r="1054" spans="1:9" x14ac:dyDescent="0.25">
      <c r="A1054" s="2" t="s">
        <v>1062</v>
      </c>
      <c r="B1054" s="2" t="s">
        <v>2958</v>
      </c>
      <c r="D1054" t="s">
        <v>1980</v>
      </c>
      <c r="G1054" t="s">
        <v>9</v>
      </c>
      <c r="H1054" s="2">
        <v>6370</v>
      </c>
      <c r="I1054" s="3">
        <v>45671</v>
      </c>
    </row>
    <row r="1055" spans="1:9" x14ac:dyDescent="0.25">
      <c r="A1055" s="2" t="s">
        <v>1063</v>
      </c>
      <c r="B1055" s="2" t="s">
        <v>2959</v>
      </c>
      <c r="D1055" t="s">
        <v>1980</v>
      </c>
      <c r="G1055" t="s">
        <v>9</v>
      </c>
      <c r="H1055" s="2">
        <v>4720</v>
      </c>
      <c r="I1055" s="3">
        <v>45671</v>
      </c>
    </row>
    <row r="1056" spans="1:9" x14ac:dyDescent="0.25">
      <c r="A1056" s="2" t="s">
        <v>1064</v>
      </c>
      <c r="B1056" s="2" t="s">
        <v>2960</v>
      </c>
      <c r="D1056" t="s">
        <v>1980</v>
      </c>
      <c r="G1056" t="s">
        <v>9</v>
      </c>
      <c r="H1056" s="2">
        <v>5530</v>
      </c>
      <c r="I1056" s="3">
        <v>45671</v>
      </c>
    </row>
    <row r="1057" spans="1:9" x14ac:dyDescent="0.25">
      <c r="A1057" s="2" t="s">
        <v>1065</v>
      </c>
      <c r="B1057" s="2" t="s">
        <v>2961</v>
      </c>
      <c r="D1057" t="s">
        <v>1980</v>
      </c>
      <c r="G1057" t="s">
        <v>9</v>
      </c>
      <c r="H1057" s="2">
        <v>6070</v>
      </c>
      <c r="I1057" s="3">
        <v>45671</v>
      </c>
    </row>
    <row r="1058" spans="1:9" x14ac:dyDescent="0.25">
      <c r="A1058" s="2" t="s">
        <v>1066</v>
      </c>
      <c r="B1058" s="2" t="s">
        <v>2962</v>
      </c>
      <c r="D1058" t="s">
        <v>1980</v>
      </c>
      <c r="G1058" t="s">
        <v>9</v>
      </c>
      <c r="H1058" s="2">
        <v>6070</v>
      </c>
      <c r="I1058" s="3">
        <v>45671</v>
      </c>
    </row>
    <row r="1059" spans="1:9" x14ac:dyDescent="0.25">
      <c r="A1059" s="2" t="s">
        <v>1067</v>
      </c>
      <c r="B1059" s="2" t="s">
        <v>2963</v>
      </c>
      <c r="D1059" t="s">
        <v>1980</v>
      </c>
      <c r="G1059" t="s">
        <v>9</v>
      </c>
      <c r="H1059" s="2">
        <v>6370</v>
      </c>
      <c r="I1059" s="3">
        <v>45671</v>
      </c>
    </row>
    <row r="1060" spans="1:9" x14ac:dyDescent="0.25">
      <c r="A1060" s="2" t="s">
        <v>1068</v>
      </c>
      <c r="B1060" s="2" t="s">
        <v>2964</v>
      </c>
      <c r="D1060" t="s">
        <v>1980</v>
      </c>
      <c r="G1060" t="s">
        <v>9</v>
      </c>
      <c r="H1060" s="2">
        <v>4720</v>
      </c>
      <c r="I1060" s="3">
        <v>45671</v>
      </c>
    </row>
    <row r="1061" spans="1:9" x14ac:dyDescent="0.25">
      <c r="A1061" s="2" t="s">
        <v>1069</v>
      </c>
      <c r="B1061" s="2" t="s">
        <v>2965</v>
      </c>
      <c r="D1061" t="s">
        <v>1980</v>
      </c>
      <c r="G1061" t="s">
        <v>9</v>
      </c>
      <c r="H1061" s="2">
        <v>5530</v>
      </c>
      <c r="I1061" s="3">
        <v>45671</v>
      </c>
    </row>
    <row r="1062" spans="1:9" x14ac:dyDescent="0.25">
      <c r="A1062" s="2" t="s">
        <v>1070</v>
      </c>
      <c r="B1062" s="2" t="s">
        <v>2966</v>
      </c>
      <c r="D1062" t="s">
        <v>1980</v>
      </c>
      <c r="G1062" t="s">
        <v>9</v>
      </c>
      <c r="H1062" s="2">
        <v>6070</v>
      </c>
      <c r="I1062" s="3">
        <v>45671</v>
      </c>
    </row>
    <row r="1063" spans="1:9" x14ac:dyDescent="0.25">
      <c r="A1063" s="2" t="s">
        <v>1071</v>
      </c>
      <c r="B1063" s="2" t="s">
        <v>2967</v>
      </c>
      <c r="D1063" t="s">
        <v>1980</v>
      </c>
      <c r="G1063" t="s">
        <v>9</v>
      </c>
      <c r="H1063" s="2">
        <v>6070</v>
      </c>
      <c r="I1063" s="3">
        <v>45671</v>
      </c>
    </row>
    <row r="1064" spans="1:9" x14ac:dyDescent="0.25">
      <c r="A1064" s="2" t="s">
        <v>1072</v>
      </c>
      <c r="B1064" s="2" t="s">
        <v>2968</v>
      </c>
      <c r="D1064" t="s">
        <v>1980</v>
      </c>
      <c r="G1064" t="s">
        <v>9</v>
      </c>
      <c r="H1064" s="2">
        <v>6370</v>
      </c>
      <c r="I1064" s="3">
        <v>45671</v>
      </c>
    </row>
    <row r="1065" spans="1:9" x14ac:dyDescent="0.25">
      <c r="A1065" s="2" t="s">
        <v>1073</v>
      </c>
      <c r="B1065" s="2" t="s">
        <v>2969</v>
      </c>
      <c r="D1065" t="s">
        <v>1980</v>
      </c>
      <c r="G1065" t="s">
        <v>9</v>
      </c>
      <c r="H1065" s="2">
        <v>4720</v>
      </c>
      <c r="I1065" s="3">
        <v>45671</v>
      </c>
    </row>
    <row r="1066" spans="1:9" x14ac:dyDescent="0.25">
      <c r="A1066" s="2" t="s">
        <v>1074</v>
      </c>
      <c r="B1066" s="2" t="s">
        <v>2970</v>
      </c>
      <c r="D1066" t="s">
        <v>1980</v>
      </c>
      <c r="G1066" t="s">
        <v>9</v>
      </c>
      <c r="H1066" s="2">
        <v>5530</v>
      </c>
      <c r="I1066" s="3">
        <v>45671</v>
      </c>
    </row>
    <row r="1067" spans="1:9" x14ac:dyDescent="0.25">
      <c r="A1067" s="2" t="s">
        <v>1075</v>
      </c>
      <c r="B1067" s="2" t="s">
        <v>2971</v>
      </c>
      <c r="D1067" t="s">
        <v>1980</v>
      </c>
      <c r="G1067" t="s">
        <v>9</v>
      </c>
      <c r="H1067" s="2">
        <v>6070</v>
      </c>
      <c r="I1067" s="3">
        <v>45671</v>
      </c>
    </row>
    <row r="1068" spans="1:9" x14ac:dyDescent="0.25">
      <c r="A1068" s="2" t="s">
        <v>1076</v>
      </c>
      <c r="B1068" s="2" t="s">
        <v>2972</v>
      </c>
      <c r="D1068" t="s">
        <v>1980</v>
      </c>
      <c r="G1068" t="s">
        <v>9</v>
      </c>
      <c r="H1068" s="2">
        <v>6070</v>
      </c>
      <c r="I1068" s="3">
        <v>45671</v>
      </c>
    </row>
    <row r="1069" spans="1:9" x14ac:dyDescent="0.25">
      <c r="A1069" s="2" t="s">
        <v>1077</v>
      </c>
      <c r="B1069" s="2" t="s">
        <v>2973</v>
      </c>
      <c r="D1069" t="s">
        <v>1980</v>
      </c>
      <c r="G1069" t="s">
        <v>9</v>
      </c>
      <c r="H1069" s="2">
        <v>6370</v>
      </c>
      <c r="I1069" s="3">
        <v>45671</v>
      </c>
    </row>
    <row r="1070" spans="1:9" x14ac:dyDescent="0.25">
      <c r="A1070" s="2" t="s">
        <v>1078</v>
      </c>
      <c r="B1070" s="2" t="s">
        <v>2974</v>
      </c>
      <c r="D1070" t="s">
        <v>1980</v>
      </c>
      <c r="G1070" t="s">
        <v>9</v>
      </c>
      <c r="H1070" s="2">
        <v>4720</v>
      </c>
      <c r="I1070" s="3">
        <v>45671</v>
      </c>
    </row>
    <row r="1071" spans="1:9" x14ac:dyDescent="0.25">
      <c r="A1071" s="2" t="s">
        <v>1079</v>
      </c>
      <c r="B1071" s="2" t="s">
        <v>2975</v>
      </c>
      <c r="D1071" t="s">
        <v>1980</v>
      </c>
      <c r="G1071" t="s">
        <v>9</v>
      </c>
      <c r="H1071" s="2">
        <v>5530</v>
      </c>
      <c r="I1071" s="3">
        <v>45671</v>
      </c>
    </row>
    <row r="1072" spans="1:9" x14ac:dyDescent="0.25">
      <c r="A1072" s="2" t="s">
        <v>1080</v>
      </c>
      <c r="B1072" s="2" t="s">
        <v>2976</v>
      </c>
      <c r="D1072" t="s">
        <v>1980</v>
      </c>
      <c r="G1072" t="s">
        <v>9</v>
      </c>
      <c r="H1072" s="2">
        <v>6070</v>
      </c>
      <c r="I1072" s="3">
        <v>45671</v>
      </c>
    </row>
    <row r="1073" spans="1:9" x14ac:dyDescent="0.25">
      <c r="A1073" s="2" t="s">
        <v>1081</v>
      </c>
      <c r="B1073" s="2" t="s">
        <v>2977</v>
      </c>
      <c r="D1073" t="s">
        <v>1980</v>
      </c>
      <c r="G1073" t="s">
        <v>9</v>
      </c>
      <c r="H1073" s="2">
        <v>6070</v>
      </c>
      <c r="I1073" s="3">
        <v>45671</v>
      </c>
    </row>
    <row r="1074" spans="1:9" x14ac:dyDescent="0.25">
      <c r="A1074" s="2" t="s">
        <v>1082</v>
      </c>
      <c r="B1074" s="2" t="s">
        <v>2978</v>
      </c>
      <c r="D1074" t="s">
        <v>1980</v>
      </c>
      <c r="G1074" t="s">
        <v>9</v>
      </c>
      <c r="H1074" s="2">
        <v>6370</v>
      </c>
      <c r="I1074" s="3">
        <v>45671</v>
      </c>
    </row>
    <row r="1075" spans="1:9" x14ac:dyDescent="0.25">
      <c r="A1075" s="2" t="s">
        <v>1083</v>
      </c>
      <c r="B1075" s="2" t="s">
        <v>2979</v>
      </c>
      <c r="D1075" t="s">
        <v>1980</v>
      </c>
      <c r="G1075" t="s">
        <v>9</v>
      </c>
      <c r="H1075" s="2">
        <v>5665</v>
      </c>
      <c r="I1075" s="3">
        <v>45671</v>
      </c>
    </row>
    <row r="1076" spans="1:9" x14ac:dyDescent="0.25">
      <c r="A1076" s="2" t="s">
        <v>1084</v>
      </c>
      <c r="B1076" s="2" t="s">
        <v>2980</v>
      </c>
      <c r="D1076" t="s">
        <v>1980</v>
      </c>
      <c r="G1076" t="s">
        <v>9</v>
      </c>
      <c r="H1076" s="2">
        <v>6475</v>
      </c>
      <c r="I1076" s="3">
        <v>45671</v>
      </c>
    </row>
    <row r="1077" spans="1:9" x14ac:dyDescent="0.25">
      <c r="A1077" s="2" t="s">
        <v>1085</v>
      </c>
      <c r="B1077" s="2" t="s">
        <v>2981</v>
      </c>
      <c r="D1077" t="s">
        <v>1980</v>
      </c>
      <c r="G1077" t="s">
        <v>9</v>
      </c>
      <c r="H1077" s="2">
        <v>7015</v>
      </c>
      <c r="I1077" s="3">
        <v>45671</v>
      </c>
    </row>
    <row r="1078" spans="1:9" x14ac:dyDescent="0.25">
      <c r="A1078" s="2" t="s">
        <v>1086</v>
      </c>
      <c r="B1078" s="2" t="s">
        <v>2982</v>
      </c>
      <c r="D1078" t="s">
        <v>1980</v>
      </c>
      <c r="G1078" t="s">
        <v>9</v>
      </c>
      <c r="H1078" s="2">
        <v>7015</v>
      </c>
      <c r="I1078" s="3">
        <v>45671</v>
      </c>
    </row>
    <row r="1079" spans="1:9" x14ac:dyDescent="0.25">
      <c r="A1079" s="2" t="s">
        <v>1087</v>
      </c>
      <c r="B1079" s="2" t="s">
        <v>2983</v>
      </c>
      <c r="D1079" t="s">
        <v>1980</v>
      </c>
      <c r="G1079" t="s">
        <v>9</v>
      </c>
      <c r="H1079" s="2">
        <v>7315</v>
      </c>
      <c r="I1079" s="3">
        <v>45671</v>
      </c>
    </row>
    <row r="1080" spans="1:9" x14ac:dyDescent="0.25">
      <c r="A1080" s="2" t="s">
        <v>1088</v>
      </c>
      <c r="B1080" s="2" t="s">
        <v>2984</v>
      </c>
      <c r="D1080" t="s">
        <v>1980</v>
      </c>
      <c r="G1080" t="s">
        <v>9</v>
      </c>
      <c r="H1080" s="2">
        <v>5665</v>
      </c>
      <c r="I1080" s="3">
        <v>45671</v>
      </c>
    </row>
    <row r="1081" spans="1:9" x14ac:dyDescent="0.25">
      <c r="A1081" s="2" t="s">
        <v>1089</v>
      </c>
      <c r="B1081" s="2" t="s">
        <v>2985</v>
      </c>
      <c r="D1081" t="s">
        <v>1980</v>
      </c>
      <c r="G1081" t="s">
        <v>9</v>
      </c>
      <c r="H1081" s="2">
        <v>6475</v>
      </c>
      <c r="I1081" s="3">
        <v>45671</v>
      </c>
    </row>
    <row r="1082" spans="1:9" x14ac:dyDescent="0.25">
      <c r="A1082" s="2" t="s">
        <v>1090</v>
      </c>
      <c r="B1082" s="2" t="s">
        <v>2986</v>
      </c>
      <c r="D1082" t="s">
        <v>1980</v>
      </c>
      <c r="G1082" t="s">
        <v>9</v>
      </c>
      <c r="H1082" s="2">
        <v>7015</v>
      </c>
      <c r="I1082" s="3">
        <v>45671</v>
      </c>
    </row>
    <row r="1083" spans="1:9" x14ac:dyDescent="0.25">
      <c r="A1083" s="2" t="s">
        <v>1091</v>
      </c>
      <c r="B1083" s="2" t="s">
        <v>2987</v>
      </c>
      <c r="D1083" t="s">
        <v>1980</v>
      </c>
      <c r="G1083" t="s">
        <v>9</v>
      </c>
      <c r="H1083" s="2">
        <v>7015</v>
      </c>
      <c r="I1083" s="3">
        <v>45671</v>
      </c>
    </row>
    <row r="1084" spans="1:9" x14ac:dyDescent="0.25">
      <c r="A1084" s="2" t="s">
        <v>1092</v>
      </c>
      <c r="B1084" s="2" t="s">
        <v>2988</v>
      </c>
      <c r="D1084" t="s">
        <v>1980</v>
      </c>
      <c r="G1084" t="s">
        <v>9</v>
      </c>
      <c r="H1084" s="2">
        <v>7315</v>
      </c>
      <c r="I1084" s="3">
        <v>45671</v>
      </c>
    </row>
    <row r="1085" spans="1:9" x14ac:dyDescent="0.25">
      <c r="A1085" s="2" t="s">
        <v>1093</v>
      </c>
      <c r="B1085" s="2" t="s">
        <v>2989</v>
      </c>
      <c r="D1085" t="s">
        <v>1980</v>
      </c>
      <c r="G1085" t="s">
        <v>9</v>
      </c>
      <c r="H1085" s="2">
        <v>5665</v>
      </c>
      <c r="I1085" s="3">
        <v>45671</v>
      </c>
    </row>
    <row r="1086" spans="1:9" x14ac:dyDescent="0.25">
      <c r="A1086" s="2" t="s">
        <v>1094</v>
      </c>
      <c r="B1086" s="2" t="s">
        <v>2990</v>
      </c>
      <c r="D1086" t="s">
        <v>1980</v>
      </c>
      <c r="G1086" t="s">
        <v>9</v>
      </c>
      <c r="H1086" s="2">
        <v>6475</v>
      </c>
      <c r="I1086" s="3">
        <v>45671</v>
      </c>
    </row>
    <row r="1087" spans="1:9" x14ac:dyDescent="0.25">
      <c r="A1087" s="2" t="s">
        <v>1095</v>
      </c>
      <c r="B1087" s="2" t="s">
        <v>2991</v>
      </c>
      <c r="D1087" t="s">
        <v>1980</v>
      </c>
      <c r="G1087" t="s">
        <v>9</v>
      </c>
      <c r="H1087" s="2">
        <v>7015</v>
      </c>
      <c r="I1087" s="3">
        <v>45671</v>
      </c>
    </row>
    <row r="1088" spans="1:9" x14ac:dyDescent="0.25">
      <c r="A1088" s="2" t="s">
        <v>1096</v>
      </c>
      <c r="B1088" s="2" t="s">
        <v>2992</v>
      </c>
      <c r="D1088" t="s">
        <v>1980</v>
      </c>
      <c r="G1088" t="s">
        <v>9</v>
      </c>
      <c r="H1088" s="2">
        <v>7015</v>
      </c>
      <c r="I1088" s="3">
        <v>45671</v>
      </c>
    </row>
    <row r="1089" spans="1:9" x14ac:dyDescent="0.25">
      <c r="A1089" s="2" t="s">
        <v>1097</v>
      </c>
      <c r="B1089" s="2" t="s">
        <v>2993</v>
      </c>
      <c r="D1089" t="s">
        <v>1980</v>
      </c>
      <c r="G1089" t="s">
        <v>9</v>
      </c>
      <c r="H1089" s="2">
        <v>7315</v>
      </c>
      <c r="I1089" s="3">
        <v>45671</v>
      </c>
    </row>
    <row r="1090" spans="1:9" x14ac:dyDescent="0.25">
      <c r="A1090" s="2" t="s">
        <v>1098</v>
      </c>
      <c r="B1090" s="2" t="s">
        <v>2994</v>
      </c>
      <c r="D1090" t="s">
        <v>1980</v>
      </c>
      <c r="G1090" t="s">
        <v>9</v>
      </c>
      <c r="H1090" s="2">
        <v>5665</v>
      </c>
      <c r="I1090" s="3">
        <v>45671</v>
      </c>
    </row>
    <row r="1091" spans="1:9" x14ac:dyDescent="0.25">
      <c r="A1091" s="2" t="s">
        <v>1099</v>
      </c>
      <c r="B1091" s="2" t="s">
        <v>2995</v>
      </c>
      <c r="D1091" t="s">
        <v>1980</v>
      </c>
      <c r="G1091" t="s">
        <v>9</v>
      </c>
      <c r="H1091" s="2">
        <v>6475</v>
      </c>
      <c r="I1091" s="3">
        <v>45671</v>
      </c>
    </row>
    <row r="1092" spans="1:9" x14ac:dyDescent="0.25">
      <c r="A1092" s="2" t="s">
        <v>1100</v>
      </c>
      <c r="B1092" s="2" t="s">
        <v>2996</v>
      </c>
      <c r="D1092" t="s">
        <v>1980</v>
      </c>
      <c r="G1092" t="s">
        <v>9</v>
      </c>
      <c r="H1092" s="2">
        <v>7015</v>
      </c>
      <c r="I1092" s="3">
        <v>45671</v>
      </c>
    </row>
    <row r="1093" spans="1:9" x14ac:dyDescent="0.25">
      <c r="A1093" s="2" t="s">
        <v>1101</v>
      </c>
      <c r="B1093" s="2" t="s">
        <v>2997</v>
      </c>
      <c r="D1093" t="s">
        <v>1980</v>
      </c>
      <c r="G1093" t="s">
        <v>9</v>
      </c>
      <c r="H1093" s="2">
        <v>7015</v>
      </c>
      <c r="I1093" s="3">
        <v>45671</v>
      </c>
    </row>
    <row r="1094" spans="1:9" x14ac:dyDescent="0.25">
      <c r="A1094" s="2" t="s">
        <v>1102</v>
      </c>
      <c r="B1094" s="2" t="s">
        <v>2998</v>
      </c>
      <c r="D1094" t="s">
        <v>1980</v>
      </c>
      <c r="G1094" t="s">
        <v>9</v>
      </c>
      <c r="H1094" s="2">
        <v>7315</v>
      </c>
      <c r="I1094" s="3">
        <v>45671</v>
      </c>
    </row>
    <row r="1095" spans="1:9" x14ac:dyDescent="0.25">
      <c r="A1095" s="2" t="s">
        <v>1103</v>
      </c>
      <c r="B1095" s="2" t="s">
        <v>2999</v>
      </c>
      <c r="D1095" t="s">
        <v>1980</v>
      </c>
      <c r="G1095" t="s">
        <v>9</v>
      </c>
      <c r="H1095" s="2">
        <v>5665</v>
      </c>
      <c r="I1095" s="3">
        <v>45671</v>
      </c>
    </row>
    <row r="1096" spans="1:9" x14ac:dyDescent="0.25">
      <c r="A1096" s="2" t="s">
        <v>1104</v>
      </c>
      <c r="B1096" s="2" t="s">
        <v>3000</v>
      </c>
      <c r="D1096" t="s">
        <v>1980</v>
      </c>
      <c r="G1096" t="s">
        <v>9</v>
      </c>
      <c r="H1096" s="2">
        <v>6475</v>
      </c>
      <c r="I1096" s="3">
        <v>45671</v>
      </c>
    </row>
    <row r="1097" spans="1:9" x14ac:dyDescent="0.25">
      <c r="A1097" s="2" t="s">
        <v>1105</v>
      </c>
      <c r="B1097" s="2" t="s">
        <v>3001</v>
      </c>
      <c r="D1097" t="s">
        <v>1980</v>
      </c>
      <c r="G1097" t="s">
        <v>9</v>
      </c>
      <c r="H1097" s="2">
        <v>7015</v>
      </c>
      <c r="I1097" s="3">
        <v>45671</v>
      </c>
    </row>
    <row r="1098" spans="1:9" x14ac:dyDescent="0.25">
      <c r="A1098" s="2" t="s">
        <v>1106</v>
      </c>
      <c r="B1098" s="2" t="s">
        <v>3002</v>
      </c>
      <c r="D1098" t="s">
        <v>1980</v>
      </c>
      <c r="G1098" t="s">
        <v>9</v>
      </c>
      <c r="H1098" s="2">
        <v>7015</v>
      </c>
      <c r="I1098" s="3">
        <v>45671</v>
      </c>
    </row>
    <row r="1099" spans="1:9" x14ac:dyDescent="0.25">
      <c r="A1099" s="2" t="s">
        <v>1107</v>
      </c>
      <c r="B1099" s="2" t="s">
        <v>3003</v>
      </c>
      <c r="D1099" t="s">
        <v>1980</v>
      </c>
      <c r="G1099" t="s">
        <v>9</v>
      </c>
      <c r="H1099" s="2">
        <v>7315</v>
      </c>
      <c r="I1099" s="3">
        <v>45671</v>
      </c>
    </row>
    <row r="1100" spans="1:9" x14ac:dyDescent="0.25">
      <c r="A1100" s="2" t="s">
        <v>1108</v>
      </c>
      <c r="B1100" s="2" t="s">
        <v>3004</v>
      </c>
      <c r="D1100" t="s">
        <v>1980</v>
      </c>
      <c r="G1100" t="s">
        <v>9</v>
      </c>
      <c r="H1100" s="2">
        <v>5665</v>
      </c>
      <c r="I1100" s="3">
        <v>45671</v>
      </c>
    </row>
    <row r="1101" spans="1:9" x14ac:dyDescent="0.25">
      <c r="A1101" s="2" t="s">
        <v>1109</v>
      </c>
      <c r="B1101" s="2" t="s">
        <v>3005</v>
      </c>
      <c r="D1101" t="s">
        <v>1980</v>
      </c>
      <c r="G1101" t="s">
        <v>9</v>
      </c>
      <c r="H1101" s="2">
        <v>6475</v>
      </c>
      <c r="I1101" s="3">
        <v>45671</v>
      </c>
    </row>
    <row r="1102" spans="1:9" x14ac:dyDescent="0.25">
      <c r="A1102" s="2" t="s">
        <v>1110</v>
      </c>
      <c r="B1102" s="2" t="s">
        <v>3006</v>
      </c>
      <c r="D1102" t="s">
        <v>1980</v>
      </c>
      <c r="G1102" t="s">
        <v>9</v>
      </c>
      <c r="H1102" s="2">
        <v>7015</v>
      </c>
      <c r="I1102" s="3">
        <v>45671</v>
      </c>
    </row>
    <row r="1103" spans="1:9" x14ac:dyDescent="0.25">
      <c r="A1103" s="2" t="s">
        <v>1111</v>
      </c>
      <c r="B1103" s="2" t="s">
        <v>3007</v>
      </c>
      <c r="D1103" t="s">
        <v>1980</v>
      </c>
      <c r="G1103" t="s">
        <v>9</v>
      </c>
      <c r="H1103" s="2">
        <v>7015</v>
      </c>
      <c r="I1103" s="3">
        <v>45671</v>
      </c>
    </row>
    <row r="1104" spans="1:9" x14ac:dyDescent="0.25">
      <c r="A1104" s="2" t="s">
        <v>1112</v>
      </c>
      <c r="B1104" s="2" t="s">
        <v>3008</v>
      </c>
      <c r="D1104" t="s">
        <v>1980</v>
      </c>
      <c r="G1104" t="s">
        <v>9</v>
      </c>
      <c r="H1104" s="2">
        <v>7315</v>
      </c>
      <c r="I1104" s="3">
        <v>45671</v>
      </c>
    </row>
    <row r="1105" spans="1:9" x14ac:dyDescent="0.25">
      <c r="A1105" s="2" t="s">
        <v>1113</v>
      </c>
      <c r="B1105" s="2" t="s">
        <v>3009</v>
      </c>
      <c r="D1105" t="s">
        <v>1980</v>
      </c>
      <c r="G1105" t="s">
        <v>9</v>
      </c>
      <c r="H1105" s="2">
        <v>7420</v>
      </c>
      <c r="I1105" s="3">
        <v>45671</v>
      </c>
    </row>
    <row r="1106" spans="1:9" x14ac:dyDescent="0.25">
      <c r="A1106" s="2" t="s">
        <v>1114</v>
      </c>
      <c r="B1106" s="2" t="s">
        <v>3010</v>
      </c>
      <c r="D1106" t="s">
        <v>1980</v>
      </c>
      <c r="G1106" t="s">
        <v>9</v>
      </c>
      <c r="H1106" s="2">
        <v>7960</v>
      </c>
      <c r="I1106" s="3">
        <v>45671</v>
      </c>
    </row>
    <row r="1107" spans="1:9" x14ac:dyDescent="0.25">
      <c r="A1107" s="2" t="s">
        <v>1115</v>
      </c>
      <c r="B1107" s="2" t="s">
        <v>3011</v>
      </c>
      <c r="D1107" t="s">
        <v>1980</v>
      </c>
      <c r="G1107" t="s">
        <v>9</v>
      </c>
      <c r="H1107" s="2">
        <v>7960</v>
      </c>
      <c r="I1107" s="3">
        <v>45671</v>
      </c>
    </row>
    <row r="1108" spans="1:9" x14ac:dyDescent="0.25">
      <c r="A1108" s="2" t="s">
        <v>1116</v>
      </c>
      <c r="B1108" s="2" t="s">
        <v>3012</v>
      </c>
      <c r="D1108" t="s">
        <v>1980</v>
      </c>
      <c r="G1108" t="s">
        <v>9</v>
      </c>
      <c r="H1108" s="2">
        <v>8260</v>
      </c>
      <c r="I1108" s="3">
        <v>45671</v>
      </c>
    </row>
    <row r="1109" spans="1:9" x14ac:dyDescent="0.25">
      <c r="A1109" s="2" t="s">
        <v>1117</v>
      </c>
      <c r="B1109" s="2" t="s">
        <v>3013</v>
      </c>
      <c r="D1109" t="s">
        <v>1980</v>
      </c>
      <c r="G1109" t="s">
        <v>9</v>
      </c>
      <c r="H1109" s="2">
        <v>7420</v>
      </c>
      <c r="I1109" s="3">
        <v>45671</v>
      </c>
    </row>
    <row r="1110" spans="1:9" x14ac:dyDescent="0.25">
      <c r="A1110" s="2" t="s">
        <v>1118</v>
      </c>
      <c r="B1110" s="2" t="s">
        <v>3014</v>
      </c>
      <c r="D1110" t="s">
        <v>1980</v>
      </c>
      <c r="G1110" t="s">
        <v>9</v>
      </c>
      <c r="H1110" s="2">
        <v>7960</v>
      </c>
      <c r="I1110" s="3">
        <v>45671</v>
      </c>
    </row>
    <row r="1111" spans="1:9" x14ac:dyDescent="0.25">
      <c r="A1111" s="2" t="s">
        <v>1119</v>
      </c>
      <c r="B1111" s="2" t="s">
        <v>3015</v>
      </c>
      <c r="D1111" t="s">
        <v>1980</v>
      </c>
      <c r="G1111" t="s">
        <v>9</v>
      </c>
      <c r="H1111" s="2">
        <v>7960</v>
      </c>
      <c r="I1111" s="3">
        <v>45671</v>
      </c>
    </row>
    <row r="1112" spans="1:9" x14ac:dyDescent="0.25">
      <c r="A1112" s="2" t="s">
        <v>1120</v>
      </c>
      <c r="B1112" s="2" t="s">
        <v>3016</v>
      </c>
      <c r="D1112" t="s">
        <v>1980</v>
      </c>
      <c r="G1112" t="s">
        <v>9</v>
      </c>
      <c r="H1112" s="2">
        <v>8260</v>
      </c>
      <c r="I1112" s="3">
        <v>45671</v>
      </c>
    </row>
    <row r="1113" spans="1:9" x14ac:dyDescent="0.25">
      <c r="A1113" s="2" t="s">
        <v>1121</v>
      </c>
      <c r="B1113" s="2" t="s">
        <v>3017</v>
      </c>
      <c r="D1113" t="s">
        <v>1980</v>
      </c>
      <c r="G1113" t="s">
        <v>9</v>
      </c>
      <c r="H1113" s="2">
        <v>7420</v>
      </c>
      <c r="I1113" s="3">
        <v>45671</v>
      </c>
    </row>
    <row r="1114" spans="1:9" x14ac:dyDescent="0.25">
      <c r="A1114" s="2" t="s">
        <v>1122</v>
      </c>
      <c r="B1114" s="2" t="s">
        <v>3018</v>
      </c>
      <c r="D1114" t="s">
        <v>1980</v>
      </c>
      <c r="G1114" t="s">
        <v>9</v>
      </c>
      <c r="H1114" s="2">
        <v>7960</v>
      </c>
      <c r="I1114" s="3">
        <v>45671</v>
      </c>
    </row>
    <row r="1115" spans="1:9" x14ac:dyDescent="0.25">
      <c r="A1115" s="2" t="s">
        <v>1123</v>
      </c>
      <c r="B1115" s="2" t="s">
        <v>3019</v>
      </c>
      <c r="D1115" t="s">
        <v>1980</v>
      </c>
      <c r="G1115" t="s">
        <v>9</v>
      </c>
      <c r="H1115" s="2">
        <v>7960</v>
      </c>
      <c r="I1115" s="3">
        <v>45671</v>
      </c>
    </row>
    <row r="1116" spans="1:9" x14ac:dyDescent="0.25">
      <c r="A1116" s="2" t="s">
        <v>1124</v>
      </c>
      <c r="B1116" s="2" t="s">
        <v>3020</v>
      </c>
      <c r="D1116" t="s">
        <v>1980</v>
      </c>
      <c r="G1116" t="s">
        <v>9</v>
      </c>
      <c r="H1116" s="2">
        <v>8260</v>
      </c>
      <c r="I1116" s="3">
        <v>45671</v>
      </c>
    </row>
    <row r="1117" spans="1:9" x14ac:dyDescent="0.25">
      <c r="A1117" s="2" t="s">
        <v>1125</v>
      </c>
      <c r="B1117" s="2" t="s">
        <v>3021</v>
      </c>
      <c r="D1117" t="s">
        <v>1980</v>
      </c>
      <c r="G1117" t="s">
        <v>9</v>
      </c>
      <c r="H1117" s="2">
        <v>7420</v>
      </c>
      <c r="I1117" s="3">
        <v>45671</v>
      </c>
    </row>
    <row r="1118" spans="1:9" x14ac:dyDescent="0.25">
      <c r="A1118" s="2" t="s">
        <v>1126</v>
      </c>
      <c r="B1118" s="2" t="s">
        <v>3022</v>
      </c>
      <c r="D1118" t="s">
        <v>1980</v>
      </c>
      <c r="G1118" t="s">
        <v>9</v>
      </c>
      <c r="H1118" s="2">
        <v>7960</v>
      </c>
      <c r="I1118" s="3">
        <v>45671</v>
      </c>
    </row>
    <row r="1119" spans="1:9" x14ac:dyDescent="0.25">
      <c r="A1119" s="2" t="s">
        <v>1127</v>
      </c>
      <c r="B1119" s="2" t="s">
        <v>3023</v>
      </c>
      <c r="D1119" t="s">
        <v>1980</v>
      </c>
      <c r="G1119" t="s">
        <v>9</v>
      </c>
      <c r="H1119" s="2">
        <v>7960</v>
      </c>
      <c r="I1119" s="3">
        <v>45671</v>
      </c>
    </row>
    <row r="1120" spans="1:9" x14ac:dyDescent="0.25">
      <c r="A1120" s="2" t="s">
        <v>1128</v>
      </c>
      <c r="B1120" s="2" t="s">
        <v>3024</v>
      </c>
      <c r="D1120" t="s">
        <v>1980</v>
      </c>
      <c r="G1120" t="s">
        <v>9</v>
      </c>
      <c r="H1120" s="2">
        <v>8260</v>
      </c>
      <c r="I1120" s="3">
        <v>45671</v>
      </c>
    </row>
    <row r="1121" spans="1:9" x14ac:dyDescent="0.25">
      <c r="A1121" s="2" t="s">
        <v>1129</v>
      </c>
      <c r="B1121" s="2" t="s">
        <v>3025</v>
      </c>
      <c r="D1121" t="s">
        <v>1980</v>
      </c>
      <c r="G1121" t="s">
        <v>9</v>
      </c>
      <c r="H1121" s="2">
        <v>7420</v>
      </c>
      <c r="I1121" s="3">
        <v>45671</v>
      </c>
    </row>
    <row r="1122" spans="1:9" x14ac:dyDescent="0.25">
      <c r="A1122" s="2" t="s">
        <v>1130</v>
      </c>
      <c r="B1122" s="2" t="s">
        <v>3026</v>
      </c>
      <c r="D1122" t="s">
        <v>1980</v>
      </c>
      <c r="G1122" t="s">
        <v>9</v>
      </c>
      <c r="H1122" s="2">
        <v>7960</v>
      </c>
      <c r="I1122" s="3">
        <v>45671</v>
      </c>
    </row>
    <row r="1123" spans="1:9" x14ac:dyDescent="0.25">
      <c r="A1123" s="2" t="s">
        <v>1131</v>
      </c>
      <c r="B1123" s="2" t="s">
        <v>3027</v>
      </c>
      <c r="D1123" t="s">
        <v>1980</v>
      </c>
      <c r="G1123" t="s">
        <v>9</v>
      </c>
      <c r="H1123" s="2">
        <v>7960</v>
      </c>
      <c r="I1123" s="3">
        <v>45671</v>
      </c>
    </row>
    <row r="1124" spans="1:9" x14ac:dyDescent="0.25">
      <c r="A1124" s="2" t="s">
        <v>1132</v>
      </c>
      <c r="B1124" s="2" t="s">
        <v>3028</v>
      </c>
      <c r="D1124" t="s">
        <v>1980</v>
      </c>
      <c r="G1124" t="s">
        <v>9</v>
      </c>
      <c r="H1124" s="2">
        <v>8260</v>
      </c>
      <c r="I1124" s="3">
        <v>45671</v>
      </c>
    </row>
    <row r="1125" spans="1:9" x14ac:dyDescent="0.25">
      <c r="A1125" s="2" t="s">
        <v>1133</v>
      </c>
      <c r="B1125" s="2" t="s">
        <v>3029</v>
      </c>
      <c r="D1125" t="s">
        <v>1980</v>
      </c>
      <c r="G1125" t="s">
        <v>9</v>
      </c>
      <c r="H1125" s="2">
        <v>7420</v>
      </c>
      <c r="I1125" s="3">
        <v>45671</v>
      </c>
    </row>
    <row r="1126" spans="1:9" x14ac:dyDescent="0.25">
      <c r="A1126" s="2" t="s">
        <v>1134</v>
      </c>
      <c r="B1126" s="2" t="s">
        <v>3030</v>
      </c>
      <c r="D1126" t="s">
        <v>1980</v>
      </c>
      <c r="G1126" t="s">
        <v>9</v>
      </c>
      <c r="H1126" s="2">
        <v>7960</v>
      </c>
      <c r="I1126" s="3">
        <v>45671</v>
      </c>
    </row>
    <row r="1127" spans="1:9" x14ac:dyDescent="0.25">
      <c r="A1127" s="2" t="s">
        <v>1135</v>
      </c>
      <c r="B1127" s="2" t="s">
        <v>3031</v>
      </c>
      <c r="D1127" t="s">
        <v>1980</v>
      </c>
      <c r="G1127" t="s">
        <v>9</v>
      </c>
      <c r="H1127" s="2">
        <v>7960</v>
      </c>
      <c r="I1127" s="3">
        <v>45671</v>
      </c>
    </row>
    <row r="1128" spans="1:9" x14ac:dyDescent="0.25">
      <c r="A1128" s="2" t="s">
        <v>1136</v>
      </c>
      <c r="B1128" s="2" t="s">
        <v>3032</v>
      </c>
      <c r="D1128" t="s">
        <v>1980</v>
      </c>
      <c r="G1128" t="s">
        <v>9</v>
      </c>
      <c r="H1128" s="2">
        <v>8260</v>
      </c>
      <c r="I1128" s="3">
        <v>45671</v>
      </c>
    </row>
    <row r="1129" spans="1:9" x14ac:dyDescent="0.25">
      <c r="A1129" s="2" t="s">
        <v>1137</v>
      </c>
      <c r="B1129" s="2" t="s">
        <v>3033</v>
      </c>
      <c r="D1129" t="s">
        <v>1980</v>
      </c>
      <c r="G1129" t="s">
        <v>9</v>
      </c>
      <c r="H1129" s="2">
        <v>5220</v>
      </c>
      <c r="I1129" s="3">
        <v>45671</v>
      </c>
    </row>
    <row r="1130" spans="1:9" x14ac:dyDescent="0.25">
      <c r="A1130" s="2" t="s">
        <v>1138</v>
      </c>
      <c r="B1130" s="2" t="s">
        <v>3034</v>
      </c>
      <c r="D1130" t="s">
        <v>1980</v>
      </c>
      <c r="G1130" t="s">
        <v>9</v>
      </c>
      <c r="H1130" s="2">
        <v>6030</v>
      </c>
      <c r="I1130" s="3">
        <v>45671</v>
      </c>
    </row>
    <row r="1131" spans="1:9" x14ac:dyDescent="0.25">
      <c r="A1131" s="2" t="s">
        <v>1139</v>
      </c>
      <c r="B1131" s="2" t="s">
        <v>3035</v>
      </c>
      <c r="D1131" t="s">
        <v>1980</v>
      </c>
      <c r="G1131" t="s">
        <v>9</v>
      </c>
      <c r="H1131" s="2">
        <v>6570</v>
      </c>
      <c r="I1131" s="3">
        <v>45671</v>
      </c>
    </row>
    <row r="1132" spans="1:9" x14ac:dyDescent="0.25">
      <c r="A1132" s="2" t="s">
        <v>1140</v>
      </c>
      <c r="B1132" s="2" t="s">
        <v>3036</v>
      </c>
      <c r="D1132" t="s">
        <v>1980</v>
      </c>
      <c r="G1132" t="s">
        <v>9</v>
      </c>
      <c r="H1132" s="2">
        <v>6570</v>
      </c>
      <c r="I1132" s="3">
        <v>45671</v>
      </c>
    </row>
    <row r="1133" spans="1:9" x14ac:dyDescent="0.25">
      <c r="A1133" s="2" t="s">
        <v>1141</v>
      </c>
      <c r="B1133" s="2" t="s">
        <v>3037</v>
      </c>
      <c r="D1133" t="s">
        <v>1980</v>
      </c>
      <c r="G1133" t="s">
        <v>9</v>
      </c>
      <c r="H1133" s="2">
        <v>6870</v>
      </c>
      <c r="I1133" s="3">
        <v>45671</v>
      </c>
    </row>
    <row r="1134" spans="1:9" x14ac:dyDescent="0.25">
      <c r="A1134" s="2" t="s">
        <v>1142</v>
      </c>
      <c r="B1134" s="2" t="s">
        <v>3038</v>
      </c>
      <c r="D1134" t="s">
        <v>1980</v>
      </c>
      <c r="G1134" t="s">
        <v>9</v>
      </c>
      <c r="H1134" s="2">
        <v>5220</v>
      </c>
      <c r="I1134" s="3">
        <v>45671</v>
      </c>
    </row>
    <row r="1135" spans="1:9" x14ac:dyDescent="0.25">
      <c r="A1135" s="2" t="s">
        <v>1143</v>
      </c>
      <c r="B1135" s="2" t="s">
        <v>3039</v>
      </c>
      <c r="D1135" t="s">
        <v>1980</v>
      </c>
      <c r="G1135" t="s">
        <v>9</v>
      </c>
      <c r="H1135" s="2">
        <v>6030</v>
      </c>
      <c r="I1135" s="3">
        <v>45671</v>
      </c>
    </row>
    <row r="1136" spans="1:9" x14ac:dyDescent="0.25">
      <c r="A1136" s="2" t="s">
        <v>1144</v>
      </c>
      <c r="B1136" s="2" t="s">
        <v>3040</v>
      </c>
      <c r="D1136" t="s">
        <v>1980</v>
      </c>
      <c r="G1136" t="s">
        <v>9</v>
      </c>
      <c r="H1136" s="2">
        <v>6570</v>
      </c>
      <c r="I1136" s="3">
        <v>45671</v>
      </c>
    </row>
    <row r="1137" spans="1:9" x14ac:dyDescent="0.25">
      <c r="A1137" s="2" t="s">
        <v>1145</v>
      </c>
      <c r="B1137" s="2" t="s">
        <v>3041</v>
      </c>
      <c r="D1137" t="s">
        <v>1980</v>
      </c>
      <c r="G1137" t="s">
        <v>9</v>
      </c>
      <c r="H1137" s="2">
        <v>6570</v>
      </c>
      <c r="I1137" s="3">
        <v>45671</v>
      </c>
    </row>
    <row r="1138" spans="1:9" x14ac:dyDescent="0.25">
      <c r="A1138" s="2" t="s">
        <v>1146</v>
      </c>
      <c r="B1138" s="2" t="s">
        <v>3042</v>
      </c>
      <c r="D1138" t="s">
        <v>1980</v>
      </c>
      <c r="G1138" t="s">
        <v>9</v>
      </c>
      <c r="H1138" s="2">
        <v>6870</v>
      </c>
      <c r="I1138" s="3">
        <v>45671</v>
      </c>
    </row>
    <row r="1139" spans="1:9" x14ac:dyDescent="0.25">
      <c r="A1139" s="2" t="s">
        <v>1147</v>
      </c>
      <c r="B1139" s="2" t="s">
        <v>3043</v>
      </c>
      <c r="D1139" t="s">
        <v>1980</v>
      </c>
      <c r="G1139" t="s">
        <v>9</v>
      </c>
      <c r="H1139" s="2">
        <v>6165</v>
      </c>
      <c r="I1139" s="3">
        <v>45671</v>
      </c>
    </row>
    <row r="1140" spans="1:9" x14ac:dyDescent="0.25">
      <c r="A1140" s="2" t="s">
        <v>1148</v>
      </c>
      <c r="B1140" s="2" t="s">
        <v>3044</v>
      </c>
      <c r="D1140" t="s">
        <v>1980</v>
      </c>
      <c r="G1140" t="s">
        <v>9</v>
      </c>
      <c r="H1140" s="2">
        <v>6975</v>
      </c>
      <c r="I1140" s="3">
        <v>45671</v>
      </c>
    </row>
    <row r="1141" spans="1:9" x14ac:dyDescent="0.25">
      <c r="A1141" s="2" t="s">
        <v>1149</v>
      </c>
      <c r="B1141" s="2" t="s">
        <v>3045</v>
      </c>
      <c r="D1141" t="s">
        <v>1980</v>
      </c>
      <c r="G1141" t="s">
        <v>9</v>
      </c>
      <c r="H1141" s="2">
        <v>7515</v>
      </c>
      <c r="I1141" s="3">
        <v>45671</v>
      </c>
    </row>
    <row r="1142" spans="1:9" x14ac:dyDescent="0.25">
      <c r="A1142" s="2" t="s">
        <v>1150</v>
      </c>
      <c r="B1142" s="2" t="s">
        <v>3046</v>
      </c>
      <c r="D1142" t="s">
        <v>1980</v>
      </c>
      <c r="G1142" t="s">
        <v>9</v>
      </c>
      <c r="H1142" s="2">
        <v>7515</v>
      </c>
      <c r="I1142" s="3">
        <v>45671</v>
      </c>
    </row>
    <row r="1143" spans="1:9" x14ac:dyDescent="0.25">
      <c r="A1143" s="2" t="s">
        <v>1151</v>
      </c>
      <c r="B1143" s="2" t="s">
        <v>3047</v>
      </c>
      <c r="D1143" t="s">
        <v>1980</v>
      </c>
      <c r="G1143" t="s">
        <v>9</v>
      </c>
      <c r="H1143" s="2">
        <v>7815</v>
      </c>
      <c r="I1143" s="3">
        <v>45671</v>
      </c>
    </row>
    <row r="1144" spans="1:9" x14ac:dyDescent="0.25">
      <c r="A1144" s="2" t="s">
        <v>1152</v>
      </c>
      <c r="B1144" s="2" t="s">
        <v>3048</v>
      </c>
      <c r="D1144" t="s">
        <v>1980</v>
      </c>
      <c r="G1144" t="s">
        <v>9</v>
      </c>
      <c r="H1144" s="2">
        <v>6165</v>
      </c>
      <c r="I1144" s="3">
        <v>45671</v>
      </c>
    </row>
    <row r="1145" spans="1:9" x14ac:dyDescent="0.25">
      <c r="A1145" s="2" t="s">
        <v>1153</v>
      </c>
      <c r="B1145" s="2" t="s">
        <v>3049</v>
      </c>
      <c r="D1145" t="s">
        <v>1980</v>
      </c>
      <c r="G1145" t="s">
        <v>9</v>
      </c>
      <c r="H1145" s="2">
        <v>6975</v>
      </c>
      <c r="I1145" s="3">
        <v>45671</v>
      </c>
    </row>
    <row r="1146" spans="1:9" x14ac:dyDescent="0.25">
      <c r="A1146" s="2" t="s">
        <v>1154</v>
      </c>
      <c r="B1146" s="2" t="s">
        <v>3050</v>
      </c>
      <c r="D1146" t="s">
        <v>1980</v>
      </c>
      <c r="G1146" t="s">
        <v>9</v>
      </c>
      <c r="H1146" s="2">
        <v>7515</v>
      </c>
      <c r="I1146" s="3">
        <v>45671</v>
      </c>
    </row>
    <row r="1147" spans="1:9" x14ac:dyDescent="0.25">
      <c r="A1147" s="2" t="s">
        <v>1155</v>
      </c>
      <c r="B1147" s="2" t="s">
        <v>3051</v>
      </c>
      <c r="D1147" t="s">
        <v>1980</v>
      </c>
      <c r="G1147" t="s">
        <v>9</v>
      </c>
      <c r="H1147" s="2">
        <v>7515</v>
      </c>
      <c r="I1147" s="3">
        <v>45671</v>
      </c>
    </row>
    <row r="1148" spans="1:9" x14ac:dyDescent="0.25">
      <c r="A1148" s="2" t="s">
        <v>1156</v>
      </c>
      <c r="B1148" s="2" t="s">
        <v>3052</v>
      </c>
      <c r="D1148" t="s">
        <v>1980</v>
      </c>
      <c r="G1148" t="s">
        <v>9</v>
      </c>
      <c r="H1148" s="2">
        <v>7815</v>
      </c>
      <c r="I1148" s="3">
        <v>45671</v>
      </c>
    </row>
    <row r="1149" spans="1:9" x14ac:dyDescent="0.25">
      <c r="A1149" s="2" t="s">
        <v>1157</v>
      </c>
      <c r="B1149" s="2" t="s">
        <v>3053</v>
      </c>
      <c r="D1149" t="s">
        <v>1980</v>
      </c>
      <c r="G1149" t="s">
        <v>9</v>
      </c>
      <c r="H1149" s="2">
        <v>5935</v>
      </c>
      <c r="I1149" s="3">
        <v>45671</v>
      </c>
    </row>
    <row r="1150" spans="1:9" x14ac:dyDescent="0.25">
      <c r="A1150" s="2" t="s">
        <v>1158</v>
      </c>
      <c r="B1150" s="2" t="s">
        <v>3054</v>
      </c>
      <c r="D1150" t="s">
        <v>1980</v>
      </c>
      <c r="G1150" t="s">
        <v>9</v>
      </c>
      <c r="H1150" s="2">
        <v>6745</v>
      </c>
      <c r="I1150" s="3">
        <v>45671</v>
      </c>
    </row>
    <row r="1151" spans="1:9" x14ac:dyDescent="0.25">
      <c r="A1151" s="2" t="s">
        <v>1159</v>
      </c>
      <c r="B1151" s="2" t="s">
        <v>3055</v>
      </c>
      <c r="D1151" t="s">
        <v>1980</v>
      </c>
      <c r="G1151" t="s">
        <v>9</v>
      </c>
      <c r="H1151" s="2">
        <v>7285</v>
      </c>
      <c r="I1151" s="3">
        <v>45671</v>
      </c>
    </row>
    <row r="1152" spans="1:9" x14ac:dyDescent="0.25">
      <c r="A1152" s="2" t="s">
        <v>1160</v>
      </c>
      <c r="B1152" s="2" t="s">
        <v>3056</v>
      </c>
      <c r="D1152" t="s">
        <v>1980</v>
      </c>
      <c r="G1152" t="s">
        <v>9</v>
      </c>
      <c r="H1152" s="2">
        <v>7285</v>
      </c>
      <c r="I1152" s="3">
        <v>45671</v>
      </c>
    </row>
    <row r="1153" spans="1:9" x14ac:dyDescent="0.25">
      <c r="A1153" s="2" t="s">
        <v>1161</v>
      </c>
      <c r="B1153" s="2" t="s">
        <v>3057</v>
      </c>
      <c r="D1153" t="s">
        <v>1980</v>
      </c>
      <c r="G1153" t="s">
        <v>9</v>
      </c>
      <c r="H1153" s="2">
        <v>7585</v>
      </c>
      <c r="I1153" s="3">
        <v>45671</v>
      </c>
    </row>
    <row r="1154" spans="1:9" x14ac:dyDescent="0.25">
      <c r="A1154" s="2" t="s">
        <v>1162</v>
      </c>
      <c r="B1154" s="2" t="s">
        <v>3058</v>
      </c>
      <c r="D1154" t="s">
        <v>1980</v>
      </c>
      <c r="G1154" t="s">
        <v>9</v>
      </c>
      <c r="H1154" s="2">
        <v>7285</v>
      </c>
      <c r="I1154" s="3">
        <v>45671</v>
      </c>
    </row>
    <row r="1155" spans="1:9" x14ac:dyDescent="0.25">
      <c r="A1155" s="2" t="s">
        <v>1163</v>
      </c>
      <c r="B1155" s="2" t="s">
        <v>3059</v>
      </c>
      <c r="D1155" t="s">
        <v>1980</v>
      </c>
      <c r="G1155" t="s">
        <v>9</v>
      </c>
      <c r="H1155" s="2">
        <v>5935</v>
      </c>
      <c r="I1155" s="3">
        <v>45671</v>
      </c>
    </row>
    <row r="1156" spans="1:9" x14ac:dyDescent="0.25">
      <c r="A1156" s="2" t="s">
        <v>1164</v>
      </c>
      <c r="B1156" s="2" t="s">
        <v>3060</v>
      </c>
      <c r="D1156" t="s">
        <v>1980</v>
      </c>
      <c r="G1156" t="s">
        <v>9</v>
      </c>
      <c r="H1156" s="2">
        <v>6745</v>
      </c>
      <c r="I1156" s="3">
        <v>45671</v>
      </c>
    </row>
    <row r="1157" spans="1:9" x14ac:dyDescent="0.25">
      <c r="A1157" s="2" t="s">
        <v>1165</v>
      </c>
      <c r="B1157" s="2" t="s">
        <v>3061</v>
      </c>
      <c r="D1157" t="s">
        <v>1980</v>
      </c>
      <c r="G1157" t="s">
        <v>9</v>
      </c>
      <c r="H1157" s="2">
        <v>7285</v>
      </c>
      <c r="I1157" s="3">
        <v>45671</v>
      </c>
    </row>
    <row r="1158" spans="1:9" x14ac:dyDescent="0.25">
      <c r="A1158" s="2" t="s">
        <v>1166</v>
      </c>
      <c r="B1158" s="2" t="s">
        <v>3062</v>
      </c>
      <c r="D1158" t="s">
        <v>1980</v>
      </c>
      <c r="G1158" t="s">
        <v>9</v>
      </c>
      <c r="H1158" s="2">
        <v>7285</v>
      </c>
      <c r="I1158" s="3">
        <v>45671</v>
      </c>
    </row>
    <row r="1159" spans="1:9" x14ac:dyDescent="0.25">
      <c r="A1159" s="2" t="s">
        <v>1167</v>
      </c>
      <c r="B1159" s="2" t="s">
        <v>3063</v>
      </c>
      <c r="D1159" t="s">
        <v>1980</v>
      </c>
      <c r="G1159" t="s">
        <v>9</v>
      </c>
      <c r="H1159" s="2">
        <v>7585</v>
      </c>
      <c r="I1159" s="3">
        <v>45671</v>
      </c>
    </row>
    <row r="1160" spans="1:9" x14ac:dyDescent="0.25">
      <c r="A1160" s="2" t="s">
        <v>1168</v>
      </c>
      <c r="B1160" s="2" t="s">
        <v>3064</v>
      </c>
      <c r="D1160" t="s">
        <v>1980</v>
      </c>
      <c r="G1160" t="s">
        <v>9</v>
      </c>
      <c r="H1160" s="2">
        <v>7285</v>
      </c>
      <c r="I1160" s="3">
        <v>45671</v>
      </c>
    </row>
    <row r="1161" spans="1:9" x14ac:dyDescent="0.25">
      <c r="A1161" s="2" t="s">
        <v>1169</v>
      </c>
      <c r="B1161" s="2" t="s">
        <v>3065</v>
      </c>
      <c r="D1161" t="s">
        <v>1980</v>
      </c>
      <c r="G1161" t="s">
        <v>9</v>
      </c>
      <c r="H1161" s="2">
        <v>5935</v>
      </c>
      <c r="I1161" s="3">
        <v>45671</v>
      </c>
    </row>
    <row r="1162" spans="1:9" x14ac:dyDescent="0.25">
      <c r="A1162" s="2" t="s">
        <v>1170</v>
      </c>
      <c r="B1162" s="2" t="s">
        <v>3066</v>
      </c>
      <c r="D1162" t="s">
        <v>1980</v>
      </c>
      <c r="G1162" t="s">
        <v>9</v>
      </c>
      <c r="H1162" s="2">
        <v>6745</v>
      </c>
      <c r="I1162" s="3">
        <v>45671</v>
      </c>
    </row>
    <row r="1163" spans="1:9" x14ac:dyDescent="0.25">
      <c r="A1163" s="2" t="s">
        <v>1171</v>
      </c>
      <c r="B1163" s="2" t="s">
        <v>3067</v>
      </c>
      <c r="D1163" t="s">
        <v>1980</v>
      </c>
      <c r="G1163" t="s">
        <v>9</v>
      </c>
      <c r="H1163" s="2">
        <v>7285</v>
      </c>
      <c r="I1163" s="3">
        <v>45671</v>
      </c>
    </row>
    <row r="1164" spans="1:9" x14ac:dyDescent="0.25">
      <c r="A1164" s="2" t="s">
        <v>1172</v>
      </c>
      <c r="B1164" s="2" t="s">
        <v>3068</v>
      </c>
      <c r="D1164" t="s">
        <v>1980</v>
      </c>
      <c r="G1164" t="s">
        <v>9</v>
      </c>
      <c r="H1164" s="2">
        <v>7285</v>
      </c>
      <c r="I1164" s="3">
        <v>45671</v>
      </c>
    </row>
    <row r="1165" spans="1:9" x14ac:dyDescent="0.25">
      <c r="A1165" s="2" t="s">
        <v>1173</v>
      </c>
      <c r="B1165" s="2" t="s">
        <v>3069</v>
      </c>
      <c r="D1165" t="s">
        <v>1980</v>
      </c>
      <c r="G1165" t="s">
        <v>9</v>
      </c>
      <c r="H1165" s="2">
        <v>7585</v>
      </c>
      <c r="I1165" s="3">
        <v>45671</v>
      </c>
    </row>
    <row r="1166" spans="1:9" x14ac:dyDescent="0.25">
      <c r="A1166" s="2" t="s">
        <v>1174</v>
      </c>
      <c r="B1166" s="2" t="s">
        <v>3070</v>
      </c>
      <c r="D1166" t="s">
        <v>1980</v>
      </c>
      <c r="G1166" t="s">
        <v>9</v>
      </c>
      <c r="H1166" s="2">
        <v>7285</v>
      </c>
      <c r="I1166" s="3">
        <v>45671</v>
      </c>
    </row>
    <row r="1167" spans="1:9" x14ac:dyDescent="0.25">
      <c r="A1167" s="2" t="s">
        <v>1175</v>
      </c>
      <c r="B1167" s="2" t="s">
        <v>3071</v>
      </c>
      <c r="D1167" t="s">
        <v>1980</v>
      </c>
      <c r="G1167" t="s">
        <v>9</v>
      </c>
      <c r="H1167" s="2">
        <v>5935</v>
      </c>
      <c r="I1167" s="3">
        <v>45671</v>
      </c>
    </row>
    <row r="1168" spans="1:9" x14ac:dyDescent="0.25">
      <c r="A1168" s="2" t="s">
        <v>1176</v>
      </c>
      <c r="B1168" s="2" t="s">
        <v>3072</v>
      </c>
      <c r="D1168" t="s">
        <v>1980</v>
      </c>
      <c r="G1168" t="s">
        <v>9</v>
      </c>
      <c r="H1168" s="2">
        <v>6745</v>
      </c>
      <c r="I1168" s="3">
        <v>45671</v>
      </c>
    </row>
    <row r="1169" spans="1:9" x14ac:dyDescent="0.25">
      <c r="A1169" s="2" t="s">
        <v>1177</v>
      </c>
      <c r="B1169" s="2" t="s">
        <v>3073</v>
      </c>
      <c r="D1169" t="s">
        <v>1980</v>
      </c>
      <c r="G1169" t="s">
        <v>9</v>
      </c>
      <c r="H1169" s="2">
        <v>7285</v>
      </c>
      <c r="I1169" s="3">
        <v>45671</v>
      </c>
    </row>
    <row r="1170" spans="1:9" x14ac:dyDescent="0.25">
      <c r="A1170" s="2" t="s">
        <v>1178</v>
      </c>
      <c r="B1170" s="2" t="s">
        <v>3074</v>
      </c>
      <c r="D1170" t="s">
        <v>1980</v>
      </c>
      <c r="G1170" t="s">
        <v>9</v>
      </c>
      <c r="H1170" s="2">
        <v>7285</v>
      </c>
      <c r="I1170" s="3">
        <v>45671</v>
      </c>
    </row>
    <row r="1171" spans="1:9" x14ac:dyDescent="0.25">
      <c r="A1171" s="2" t="s">
        <v>1179</v>
      </c>
      <c r="B1171" s="2" t="s">
        <v>3075</v>
      </c>
      <c r="D1171" t="s">
        <v>1980</v>
      </c>
      <c r="G1171" t="s">
        <v>9</v>
      </c>
      <c r="H1171" s="2">
        <v>7585</v>
      </c>
      <c r="I1171" s="3">
        <v>45671</v>
      </c>
    </row>
    <row r="1172" spans="1:9" x14ac:dyDescent="0.25">
      <c r="A1172" s="2" t="s">
        <v>1180</v>
      </c>
      <c r="B1172" s="2" t="s">
        <v>3076</v>
      </c>
      <c r="D1172" t="s">
        <v>1980</v>
      </c>
      <c r="G1172" t="s">
        <v>9</v>
      </c>
      <c r="H1172" s="2">
        <v>7285</v>
      </c>
      <c r="I1172" s="3">
        <v>45671</v>
      </c>
    </row>
    <row r="1173" spans="1:9" x14ac:dyDescent="0.25">
      <c r="A1173" s="2" t="s">
        <v>1181</v>
      </c>
      <c r="B1173" s="2" t="s">
        <v>3077</v>
      </c>
      <c r="D1173" t="s">
        <v>1980</v>
      </c>
      <c r="G1173" t="s">
        <v>9</v>
      </c>
      <c r="H1173" s="2">
        <v>5935</v>
      </c>
      <c r="I1173" s="3">
        <v>45671</v>
      </c>
    </row>
    <row r="1174" spans="1:9" x14ac:dyDescent="0.25">
      <c r="A1174" s="2" t="s">
        <v>1182</v>
      </c>
      <c r="B1174" s="2" t="s">
        <v>3078</v>
      </c>
      <c r="D1174" t="s">
        <v>1980</v>
      </c>
      <c r="G1174" t="s">
        <v>9</v>
      </c>
      <c r="H1174" s="2">
        <v>6745</v>
      </c>
      <c r="I1174" s="3">
        <v>45671</v>
      </c>
    </row>
    <row r="1175" spans="1:9" x14ac:dyDescent="0.25">
      <c r="A1175" s="2" t="s">
        <v>1183</v>
      </c>
      <c r="B1175" s="2" t="s">
        <v>3079</v>
      </c>
      <c r="D1175" t="s">
        <v>1980</v>
      </c>
      <c r="G1175" t="s">
        <v>9</v>
      </c>
      <c r="H1175" s="2">
        <v>7285</v>
      </c>
      <c r="I1175" s="3">
        <v>45671</v>
      </c>
    </row>
    <row r="1176" spans="1:9" x14ac:dyDescent="0.25">
      <c r="A1176" s="2" t="s">
        <v>1184</v>
      </c>
      <c r="B1176" s="2" t="s">
        <v>3080</v>
      </c>
      <c r="D1176" t="s">
        <v>1980</v>
      </c>
      <c r="G1176" t="s">
        <v>9</v>
      </c>
      <c r="H1176" s="2">
        <v>7285</v>
      </c>
      <c r="I1176" s="3">
        <v>45671</v>
      </c>
    </row>
    <row r="1177" spans="1:9" x14ac:dyDescent="0.25">
      <c r="A1177" s="2" t="s">
        <v>1185</v>
      </c>
      <c r="B1177" s="2" t="s">
        <v>3081</v>
      </c>
      <c r="D1177" t="s">
        <v>1980</v>
      </c>
      <c r="G1177" t="s">
        <v>9</v>
      </c>
      <c r="H1177" s="2">
        <v>7585</v>
      </c>
      <c r="I1177" s="3">
        <v>45671</v>
      </c>
    </row>
    <row r="1178" spans="1:9" x14ac:dyDescent="0.25">
      <c r="A1178" s="2" t="s">
        <v>1186</v>
      </c>
      <c r="B1178" s="2" t="s">
        <v>3082</v>
      </c>
      <c r="D1178" t="s">
        <v>1980</v>
      </c>
      <c r="G1178" t="s">
        <v>9</v>
      </c>
      <c r="H1178" s="2">
        <v>7285</v>
      </c>
      <c r="I1178" s="3">
        <v>45671</v>
      </c>
    </row>
    <row r="1179" spans="1:9" x14ac:dyDescent="0.25">
      <c r="A1179" s="2" t="s">
        <v>1187</v>
      </c>
      <c r="B1179" s="2" t="s">
        <v>3083</v>
      </c>
      <c r="D1179" t="s">
        <v>1980</v>
      </c>
      <c r="G1179" t="s">
        <v>9</v>
      </c>
      <c r="H1179" s="2">
        <v>5935</v>
      </c>
      <c r="I1179" s="3">
        <v>45671</v>
      </c>
    </row>
    <row r="1180" spans="1:9" x14ac:dyDescent="0.25">
      <c r="A1180" s="2" t="s">
        <v>1188</v>
      </c>
      <c r="B1180" s="2" t="s">
        <v>3084</v>
      </c>
      <c r="D1180" t="s">
        <v>1980</v>
      </c>
      <c r="G1180" t="s">
        <v>9</v>
      </c>
      <c r="H1180" s="2">
        <v>6745</v>
      </c>
      <c r="I1180" s="3">
        <v>45671</v>
      </c>
    </row>
    <row r="1181" spans="1:9" x14ac:dyDescent="0.25">
      <c r="A1181" s="2" t="s">
        <v>1189</v>
      </c>
      <c r="B1181" s="2" t="s">
        <v>3085</v>
      </c>
      <c r="D1181" t="s">
        <v>1980</v>
      </c>
      <c r="G1181" t="s">
        <v>9</v>
      </c>
      <c r="H1181" s="2">
        <v>7285</v>
      </c>
      <c r="I1181" s="3">
        <v>45671</v>
      </c>
    </row>
    <row r="1182" spans="1:9" x14ac:dyDescent="0.25">
      <c r="A1182" s="2" t="s">
        <v>1190</v>
      </c>
      <c r="B1182" s="2" t="s">
        <v>3086</v>
      </c>
      <c r="D1182" t="s">
        <v>1980</v>
      </c>
      <c r="G1182" t="s">
        <v>9</v>
      </c>
      <c r="H1182" s="2">
        <v>7285</v>
      </c>
      <c r="I1182" s="3">
        <v>45671</v>
      </c>
    </row>
    <row r="1183" spans="1:9" x14ac:dyDescent="0.25">
      <c r="A1183" s="2" t="s">
        <v>1191</v>
      </c>
      <c r="B1183" s="2" t="s">
        <v>3087</v>
      </c>
      <c r="D1183" t="s">
        <v>1980</v>
      </c>
      <c r="G1183" t="s">
        <v>9</v>
      </c>
      <c r="H1183" s="2">
        <v>7585</v>
      </c>
      <c r="I1183" s="3">
        <v>45671</v>
      </c>
    </row>
    <row r="1184" spans="1:9" x14ac:dyDescent="0.25">
      <c r="A1184" s="2" t="s">
        <v>1192</v>
      </c>
      <c r="B1184" s="2" t="s">
        <v>3088</v>
      </c>
      <c r="D1184" t="s">
        <v>1980</v>
      </c>
      <c r="G1184" t="s">
        <v>9</v>
      </c>
      <c r="H1184" s="2">
        <v>7285</v>
      </c>
      <c r="I1184" s="3">
        <v>45671</v>
      </c>
    </row>
    <row r="1185" spans="1:9" x14ac:dyDescent="0.25">
      <c r="A1185" s="2" t="s">
        <v>1193</v>
      </c>
      <c r="B1185" s="2" t="s">
        <v>3089</v>
      </c>
      <c r="D1185" t="s">
        <v>1980</v>
      </c>
      <c r="G1185" t="s">
        <v>9</v>
      </c>
      <c r="H1185" s="2">
        <v>6880</v>
      </c>
      <c r="I1185" s="3">
        <v>45671</v>
      </c>
    </row>
    <row r="1186" spans="1:9" x14ac:dyDescent="0.25">
      <c r="A1186" s="2" t="s">
        <v>1194</v>
      </c>
      <c r="B1186" s="2" t="s">
        <v>3090</v>
      </c>
      <c r="D1186" t="s">
        <v>1980</v>
      </c>
      <c r="G1186" t="s">
        <v>9</v>
      </c>
      <c r="H1186" s="2">
        <v>7690</v>
      </c>
      <c r="I1186" s="3">
        <v>45671</v>
      </c>
    </row>
    <row r="1187" spans="1:9" x14ac:dyDescent="0.25">
      <c r="A1187" s="2" t="s">
        <v>1195</v>
      </c>
      <c r="B1187" s="2" t="s">
        <v>3091</v>
      </c>
      <c r="D1187" t="s">
        <v>1980</v>
      </c>
      <c r="G1187" t="s">
        <v>9</v>
      </c>
      <c r="H1187" s="2">
        <v>8230</v>
      </c>
      <c r="I1187" s="3">
        <v>45671</v>
      </c>
    </row>
    <row r="1188" spans="1:9" x14ac:dyDescent="0.25">
      <c r="A1188" s="2" t="s">
        <v>1196</v>
      </c>
      <c r="B1188" s="2" t="s">
        <v>3092</v>
      </c>
      <c r="D1188" t="s">
        <v>1980</v>
      </c>
      <c r="G1188" t="s">
        <v>9</v>
      </c>
      <c r="H1188" s="2">
        <v>8230</v>
      </c>
      <c r="I1188" s="3">
        <v>45671</v>
      </c>
    </row>
    <row r="1189" spans="1:9" x14ac:dyDescent="0.25">
      <c r="A1189" s="2" t="s">
        <v>1197</v>
      </c>
      <c r="B1189" s="2" t="s">
        <v>3093</v>
      </c>
      <c r="D1189" t="s">
        <v>1980</v>
      </c>
      <c r="G1189" t="s">
        <v>9</v>
      </c>
      <c r="H1189" s="2">
        <v>8530</v>
      </c>
      <c r="I1189" s="3">
        <v>45671</v>
      </c>
    </row>
    <row r="1190" spans="1:9" x14ac:dyDescent="0.25">
      <c r="A1190" s="2" t="s">
        <v>1198</v>
      </c>
      <c r="B1190" s="2" t="s">
        <v>3094</v>
      </c>
      <c r="D1190" t="s">
        <v>1980</v>
      </c>
      <c r="G1190" t="s">
        <v>9</v>
      </c>
      <c r="H1190" s="2">
        <v>8230</v>
      </c>
      <c r="I1190" s="3">
        <v>45671</v>
      </c>
    </row>
    <row r="1191" spans="1:9" x14ac:dyDescent="0.25">
      <c r="A1191" s="2" t="s">
        <v>1199</v>
      </c>
      <c r="B1191" s="2" t="s">
        <v>3095</v>
      </c>
      <c r="D1191" t="s">
        <v>1980</v>
      </c>
      <c r="G1191" t="s">
        <v>9</v>
      </c>
      <c r="H1191" s="2">
        <v>6880</v>
      </c>
      <c r="I1191" s="3">
        <v>45671</v>
      </c>
    </row>
    <row r="1192" spans="1:9" x14ac:dyDescent="0.25">
      <c r="A1192" s="2" t="s">
        <v>1200</v>
      </c>
      <c r="B1192" s="2" t="s">
        <v>3096</v>
      </c>
      <c r="D1192" t="s">
        <v>1980</v>
      </c>
      <c r="G1192" t="s">
        <v>9</v>
      </c>
      <c r="H1192" s="2">
        <v>7690</v>
      </c>
      <c r="I1192" s="3">
        <v>45671</v>
      </c>
    </row>
    <row r="1193" spans="1:9" x14ac:dyDescent="0.25">
      <c r="A1193" s="2" t="s">
        <v>1201</v>
      </c>
      <c r="B1193" s="2" t="s">
        <v>3097</v>
      </c>
      <c r="D1193" t="s">
        <v>1980</v>
      </c>
      <c r="G1193" t="s">
        <v>9</v>
      </c>
      <c r="H1193" s="2">
        <v>8230</v>
      </c>
      <c r="I1193" s="3">
        <v>45671</v>
      </c>
    </row>
    <row r="1194" spans="1:9" x14ac:dyDescent="0.25">
      <c r="A1194" s="2" t="s">
        <v>1202</v>
      </c>
      <c r="B1194" s="2" t="s">
        <v>3098</v>
      </c>
      <c r="D1194" t="s">
        <v>1980</v>
      </c>
      <c r="G1194" t="s">
        <v>9</v>
      </c>
      <c r="H1194" s="2">
        <v>8230</v>
      </c>
      <c r="I1194" s="3">
        <v>45671</v>
      </c>
    </row>
    <row r="1195" spans="1:9" x14ac:dyDescent="0.25">
      <c r="A1195" s="2" t="s">
        <v>1203</v>
      </c>
      <c r="B1195" s="2" t="s">
        <v>3099</v>
      </c>
      <c r="D1195" t="s">
        <v>1980</v>
      </c>
      <c r="G1195" t="s">
        <v>9</v>
      </c>
      <c r="H1195" s="2">
        <v>8530</v>
      </c>
      <c r="I1195" s="3">
        <v>45671</v>
      </c>
    </row>
    <row r="1196" spans="1:9" x14ac:dyDescent="0.25">
      <c r="A1196" s="2" t="s">
        <v>1204</v>
      </c>
      <c r="B1196" s="2" t="s">
        <v>3100</v>
      </c>
      <c r="D1196" t="s">
        <v>1980</v>
      </c>
      <c r="G1196" t="s">
        <v>9</v>
      </c>
      <c r="H1196" s="2">
        <v>8230</v>
      </c>
      <c r="I1196" s="3">
        <v>45671</v>
      </c>
    </row>
    <row r="1197" spans="1:9" x14ac:dyDescent="0.25">
      <c r="A1197" s="2" t="s">
        <v>1205</v>
      </c>
      <c r="B1197" s="2" t="s">
        <v>3101</v>
      </c>
      <c r="D1197" t="s">
        <v>1980</v>
      </c>
      <c r="G1197" t="s">
        <v>9</v>
      </c>
      <c r="H1197" s="2">
        <v>6880</v>
      </c>
      <c r="I1197" s="3">
        <v>45671</v>
      </c>
    </row>
    <row r="1198" spans="1:9" x14ac:dyDescent="0.25">
      <c r="A1198" s="2" t="s">
        <v>1206</v>
      </c>
      <c r="B1198" s="2" t="s">
        <v>3102</v>
      </c>
      <c r="D1198" t="s">
        <v>1980</v>
      </c>
      <c r="G1198" t="s">
        <v>9</v>
      </c>
      <c r="H1198" s="2">
        <v>7690</v>
      </c>
      <c r="I1198" s="3">
        <v>45671</v>
      </c>
    </row>
    <row r="1199" spans="1:9" x14ac:dyDescent="0.25">
      <c r="A1199" s="2" t="s">
        <v>1207</v>
      </c>
      <c r="B1199" s="2" t="s">
        <v>3103</v>
      </c>
      <c r="D1199" t="s">
        <v>1980</v>
      </c>
      <c r="G1199" t="s">
        <v>9</v>
      </c>
      <c r="H1199" s="2">
        <v>8230</v>
      </c>
      <c r="I1199" s="3">
        <v>45671</v>
      </c>
    </row>
    <row r="1200" spans="1:9" x14ac:dyDescent="0.25">
      <c r="A1200" s="2" t="s">
        <v>1208</v>
      </c>
      <c r="B1200" s="2" t="s">
        <v>3104</v>
      </c>
      <c r="D1200" t="s">
        <v>1980</v>
      </c>
      <c r="G1200" t="s">
        <v>9</v>
      </c>
      <c r="H1200" s="2">
        <v>8230</v>
      </c>
      <c r="I1200" s="3">
        <v>45671</v>
      </c>
    </row>
    <row r="1201" spans="1:9" x14ac:dyDescent="0.25">
      <c r="A1201" s="2" t="s">
        <v>1209</v>
      </c>
      <c r="B1201" s="2" t="s">
        <v>3105</v>
      </c>
      <c r="D1201" t="s">
        <v>1980</v>
      </c>
      <c r="G1201" t="s">
        <v>9</v>
      </c>
      <c r="H1201" s="2">
        <v>8530</v>
      </c>
      <c r="I1201" s="3">
        <v>45671</v>
      </c>
    </row>
    <row r="1202" spans="1:9" x14ac:dyDescent="0.25">
      <c r="A1202" s="2" t="s">
        <v>1210</v>
      </c>
      <c r="B1202" s="2" t="s">
        <v>3106</v>
      </c>
      <c r="D1202" t="s">
        <v>1980</v>
      </c>
      <c r="G1202" t="s">
        <v>9</v>
      </c>
      <c r="H1202" s="2">
        <v>8230</v>
      </c>
      <c r="I1202" s="3">
        <v>45671</v>
      </c>
    </row>
    <row r="1203" spans="1:9" x14ac:dyDescent="0.25">
      <c r="A1203" s="2" t="s">
        <v>1211</v>
      </c>
      <c r="B1203" s="2" t="s">
        <v>3107</v>
      </c>
      <c r="D1203" t="s">
        <v>1980</v>
      </c>
      <c r="G1203" t="s">
        <v>9</v>
      </c>
      <c r="H1203" s="2">
        <v>6880</v>
      </c>
      <c r="I1203" s="3">
        <v>45671</v>
      </c>
    </row>
    <row r="1204" spans="1:9" x14ac:dyDescent="0.25">
      <c r="A1204" s="2" t="s">
        <v>1212</v>
      </c>
      <c r="B1204" s="2" t="s">
        <v>3108</v>
      </c>
      <c r="D1204" t="s">
        <v>1980</v>
      </c>
      <c r="G1204" t="s">
        <v>9</v>
      </c>
      <c r="H1204" s="2">
        <v>7690</v>
      </c>
      <c r="I1204" s="3">
        <v>45671</v>
      </c>
    </row>
    <row r="1205" spans="1:9" x14ac:dyDescent="0.25">
      <c r="A1205" s="2" t="s">
        <v>1213</v>
      </c>
      <c r="B1205" s="2" t="s">
        <v>3109</v>
      </c>
      <c r="D1205" t="s">
        <v>1980</v>
      </c>
      <c r="G1205" t="s">
        <v>9</v>
      </c>
      <c r="H1205" s="2">
        <v>8230</v>
      </c>
      <c r="I1205" s="3">
        <v>45671</v>
      </c>
    </row>
    <row r="1206" spans="1:9" x14ac:dyDescent="0.25">
      <c r="A1206" s="2" t="s">
        <v>1214</v>
      </c>
      <c r="B1206" s="2" t="s">
        <v>3110</v>
      </c>
      <c r="D1206" t="s">
        <v>1980</v>
      </c>
      <c r="G1206" t="s">
        <v>9</v>
      </c>
      <c r="H1206" s="2">
        <v>8230</v>
      </c>
      <c r="I1206" s="3">
        <v>45671</v>
      </c>
    </row>
    <row r="1207" spans="1:9" x14ac:dyDescent="0.25">
      <c r="A1207" s="2" t="s">
        <v>1215</v>
      </c>
      <c r="B1207" s="2" t="s">
        <v>3111</v>
      </c>
      <c r="D1207" t="s">
        <v>1980</v>
      </c>
      <c r="G1207" t="s">
        <v>9</v>
      </c>
      <c r="H1207" s="2">
        <v>8530</v>
      </c>
      <c r="I1207" s="3">
        <v>45671</v>
      </c>
    </row>
    <row r="1208" spans="1:9" x14ac:dyDescent="0.25">
      <c r="A1208" s="2" t="s">
        <v>1216</v>
      </c>
      <c r="B1208" s="2" t="s">
        <v>3112</v>
      </c>
      <c r="D1208" t="s">
        <v>1980</v>
      </c>
      <c r="G1208" t="s">
        <v>9</v>
      </c>
      <c r="H1208" s="2">
        <v>8230</v>
      </c>
      <c r="I1208" s="3">
        <v>45671</v>
      </c>
    </row>
    <row r="1209" spans="1:9" x14ac:dyDescent="0.25">
      <c r="A1209" s="2" t="s">
        <v>1217</v>
      </c>
      <c r="B1209" s="2" t="s">
        <v>3113</v>
      </c>
      <c r="D1209" t="s">
        <v>1980</v>
      </c>
      <c r="G1209" t="s">
        <v>9</v>
      </c>
      <c r="H1209" s="2">
        <v>6880</v>
      </c>
      <c r="I1209" s="3">
        <v>45671</v>
      </c>
    </row>
    <row r="1210" spans="1:9" x14ac:dyDescent="0.25">
      <c r="A1210" s="2" t="s">
        <v>1218</v>
      </c>
      <c r="B1210" s="2" t="s">
        <v>3114</v>
      </c>
      <c r="D1210" t="s">
        <v>1980</v>
      </c>
      <c r="G1210" t="s">
        <v>9</v>
      </c>
      <c r="H1210" s="2">
        <v>7690</v>
      </c>
      <c r="I1210" s="3">
        <v>45671</v>
      </c>
    </row>
    <row r="1211" spans="1:9" x14ac:dyDescent="0.25">
      <c r="A1211" s="2" t="s">
        <v>1219</v>
      </c>
      <c r="B1211" s="2" t="s">
        <v>3115</v>
      </c>
      <c r="D1211" t="s">
        <v>1980</v>
      </c>
      <c r="G1211" t="s">
        <v>9</v>
      </c>
      <c r="H1211" s="2">
        <v>8230</v>
      </c>
      <c r="I1211" s="3">
        <v>45671</v>
      </c>
    </row>
    <row r="1212" spans="1:9" x14ac:dyDescent="0.25">
      <c r="A1212" s="2" t="s">
        <v>1220</v>
      </c>
      <c r="B1212" s="2" t="s">
        <v>3116</v>
      </c>
      <c r="D1212" t="s">
        <v>1980</v>
      </c>
      <c r="G1212" t="s">
        <v>9</v>
      </c>
      <c r="H1212" s="2">
        <v>8230</v>
      </c>
      <c r="I1212" s="3">
        <v>45671</v>
      </c>
    </row>
    <row r="1213" spans="1:9" x14ac:dyDescent="0.25">
      <c r="A1213" s="2" t="s">
        <v>1221</v>
      </c>
      <c r="B1213" s="2" t="s">
        <v>3117</v>
      </c>
      <c r="D1213" t="s">
        <v>1980</v>
      </c>
      <c r="G1213" t="s">
        <v>9</v>
      </c>
      <c r="H1213" s="2">
        <v>8530</v>
      </c>
      <c r="I1213" s="3">
        <v>45671</v>
      </c>
    </row>
    <row r="1214" spans="1:9" x14ac:dyDescent="0.25">
      <c r="A1214" s="2" t="s">
        <v>1222</v>
      </c>
      <c r="B1214" s="2" t="s">
        <v>3118</v>
      </c>
      <c r="D1214" t="s">
        <v>1980</v>
      </c>
      <c r="G1214" t="s">
        <v>9</v>
      </c>
      <c r="H1214" s="2">
        <v>8230</v>
      </c>
      <c r="I1214" s="3">
        <v>45671</v>
      </c>
    </row>
    <row r="1215" spans="1:9" x14ac:dyDescent="0.25">
      <c r="A1215" s="2" t="s">
        <v>1223</v>
      </c>
      <c r="B1215" s="2" t="s">
        <v>3119</v>
      </c>
      <c r="D1215" t="s">
        <v>1980</v>
      </c>
      <c r="G1215" t="s">
        <v>9</v>
      </c>
      <c r="H1215" s="2">
        <v>6880</v>
      </c>
      <c r="I1215" s="3">
        <v>45671</v>
      </c>
    </row>
    <row r="1216" spans="1:9" x14ac:dyDescent="0.25">
      <c r="A1216" s="2" t="s">
        <v>1224</v>
      </c>
      <c r="B1216" s="2" t="s">
        <v>3120</v>
      </c>
      <c r="D1216" t="s">
        <v>1980</v>
      </c>
      <c r="G1216" t="s">
        <v>9</v>
      </c>
      <c r="H1216" s="2">
        <v>7690</v>
      </c>
      <c r="I1216" s="3">
        <v>45671</v>
      </c>
    </row>
    <row r="1217" spans="1:9" x14ac:dyDescent="0.25">
      <c r="A1217" s="2" t="s">
        <v>1225</v>
      </c>
      <c r="B1217" s="2" t="s">
        <v>3121</v>
      </c>
      <c r="D1217" t="s">
        <v>1980</v>
      </c>
      <c r="G1217" t="s">
        <v>9</v>
      </c>
      <c r="H1217" s="2">
        <v>8230</v>
      </c>
      <c r="I1217" s="3">
        <v>45671</v>
      </c>
    </row>
    <row r="1218" spans="1:9" x14ac:dyDescent="0.25">
      <c r="A1218" s="2" t="s">
        <v>1226</v>
      </c>
      <c r="B1218" s="2" t="s">
        <v>3122</v>
      </c>
      <c r="D1218" t="s">
        <v>1980</v>
      </c>
      <c r="G1218" t="s">
        <v>9</v>
      </c>
      <c r="H1218" s="2">
        <v>8230</v>
      </c>
      <c r="I1218" s="3">
        <v>45671</v>
      </c>
    </row>
    <row r="1219" spans="1:9" x14ac:dyDescent="0.25">
      <c r="A1219" s="2" t="s">
        <v>1227</v>
      </c>
      <c r="B1219" s="2" t="s">
        <v>3123</v>
      </c>
      <c r="D1219" t="s">
        <v>1980</v>
      </c>
      <c r="G1219" t="s">
        <v>9</v>
      </c>
      <c r="H1219" s="2">
        <v>8530</v>
      </c>
      <c r="I1219" s="3">
        <v>45671</v>
      </c>
    </row>
    <row r="1220" spans="1:9" x14ac:dyDescent="0.25">
      <c r="A1220" s="2" t="s">
        <v>1228</v>
      </c>
      <c r="B1220" s="2" t="s">
        <v>3124</v>
      </c>
      <c r="D1220" t="s">
        <v>1980</v>
      </c>
      <c r="G1220" t="s">
        <v>9</v>
      </c>
      <c r="H1220" s="2">
        <v>8230</v>
      </c>
      <c r="I1220" s="3">
        <v>45671</v>
      </c>
    </row>
    <row r="1221" spans="1:9" x14ac:dyDescent="0.25">
      <c r="A1221" s="2" t="s">
        <v>1229</v>
      </c>
      <c r="B1221" s="2" t="s">
        <v>3125</v>
      </c>
      <c r="D1221" t="s">
        <v>1980</v>
      </c>
      <c r="G1221" t="s">
        <v>9</v>
      </c>
      <c r="H1221" s="2">
        <v>5935</v>
      </c>
      <c r="I1221" s="3">
        <v>45671</v>
      </c>
    </row>
    <row r="1222" spans="1:9" x14ac:dyDescent="0.25">
      <c r="A1222" s="2" t="s">
        <v>1230</v>
      </c>
      <c r="B1222" s="2" t="s">
        <v>3126</v>
      </c>
      <c r="D1222" t="s">
        <v>1980</v>
      </c>
      <c r="G1222" t="s">
        <v>9</v>
      </c>
      <c r="H1222" s="2">
        <v>6745</v>
      </c>
      <c r="I1222" s="3">
        <v>45671</v>
      </c>
    </row>
    <row r="1223" spans="1:9" x14ac:dyDescent="0.25">
      <c r="A1223" s="2" t="s">
        <v>1231</v>
      </c>
      <c r="B1223" s="2" t="s">
        <v>3127</v>
      </c>
      <c r="D1223" t="s">
        <v>1980</v>
      </c>
      <c r="G1223" t="s">
        <v>9</v>
      </c>
      <c r="H1223" s="2">
        <v>7285</v>
      </c>
      <c r="I1223" s="3">
        <v>45671</v>
      </c>
    </row>
    <row r="1224" spans="1:9" x14ac:dyDescent="0.25">
      <c r="A1224" s="2" t="s">
        <v>1232</v>
      </c>
      <c r="B1224" s="2" t="s">
        <v>3128</v>
      </c>
      <c r="D1224" t="s">
        <v>1980</v>
      </c>
      <c r="G1224" t="s">
        <v>9</v>
      </c>
      <c r="H1224" s="2">
        <v>7285</v>
      </c>
      <c r="I1224" s="3">
        <v>45671</v>
      </c>
    </row>
    <row r="1225" spans="1:9" x14ac:dyDescent="0.25">
      <c r="A1225" s="2" t="s">
        <v>1233</v>
      </c>
      <c r="B1225" s="2" t="s">
        <v>3129</v>
      </c>
      <c r="D1225" t="s">
        <v>1980</v>
      </c>
      <c r="G1225" t="s">
        <v>9</v>
      </c>
      <c r="H1225" s="2">
        <v>7585</v>
      </c>
      <c r="I1225" s="3">
        <v>45671</v>
      </c>
    </row>
    <row r="1226" spans="1:9" x14ac:dyDescent="0.25">
      <c r="A1226" s="2" t="s">
        <v>1234</v>
      </c>
      <c r="B1226" s="2" t="s">
        <v>3130</v>
      </c>
      <c r="D1226" t="s">
        <v>1980</v>
      </c>
      <c r="G1226" t="s">
        <v>9</v>
      </c>
      <c r="H1226" s="2">
        <v>5935</v>
      </c>
      <c r="I1226" s="3">
        <v>45671</v>
      </c>
    </row>
    <row r="1227" spans="1:9" x14ac:dyDescent="0.25">
      <c r="A1227" s="2" t="s">
        <v>1235</v>
      </c>
      <c r="B1227" s="2" t="s">
        <v>3131</v>
      </c>
      <c r="D1227" t="s">
        <v>1980</v>
      </c>
      <c r="G1227" t="s">
        <v>9</v>
      </c>
      <c r="H1227" s="2">
        <v>6745</v>
      </c>
      <c r="I1227" s="3">
        <v>45671</v>
      </c>
    </row>
    <row r="1228" spans="1:9" x14ac:dyDescent="0.25">
      <c r="A1228" s="2" t="s">
        <v>1236</v>
      </c>
      <c r="B1228" s="2" t="s">
        <v>3132</v>
      </c>
      <c r="D1228" t="s">
        <v>1980</v>
      </c>
      <c r="G1228" t="s">
        <v>9</v>
      </c>
      <c r="H1228" s="2">
        <v>7285</v>
      </c>
      <c r="I1228" s="3">
        <v>45671</v>
      </c>
    </row>
    <row r="1229" spans="1:9" x14ac:dyDescent="0.25">
      <c r="A1229" s="2" t="s">
        <v>1237</v>
      </c>
      <c r="B1229" s="2" t="s">
        <v>3133</v>
      </c>
      <c r="D1229" t="s">
        <v>1980</v>
      </c>
      <c r="G1229" t="s">
        <v>9</v>
      </c>
      <c r="H1229" s="2">
        <v>7285</v>
      </c>
      <c r="I1229" s="3">
        <v>45671</v>
      </c>
    </row>
    <row r="1230" spans="1:9" x14ac:dyDescent="0.25">
      <c r="A1230" s="2" t="s">
        <v>1238</v>
      </c>
      <c r="B1230" s="2" t="s">
        <v>3134</v>
      </c>
      <c r="D1230" t="s">
        <v>1980</v>
      </c>
      <c r="G1230" t="s">
        <v>9</v>
      </c>
      <c r="H1230" s="2">
        <v>7585</v>
      </c>
      <c r="I1230" s="3">
        <v>45671</v>
      </c>
    </row>
    <row r="1231" spans="1:9" x14ac:dyDescent="0.25">
      <c r="A1231" s="2" t="s">
        <v>1239</v>
      </c>
      <c r="B1231" s="2" t="s">
        <v>3135</v>
      </c>
      <c r="D1231" t="s">
        <v>1980</v>
      </c>
      <c r="G1231" t="s">
        <v>9</v>
      </c>
      <c r="H1231" s="2">
        <v>5935</v>
      </c>
      <c r="I1231" s="3">
        <v>45671</v>
      </c>
    </row>
    <row r="1232" spans="1:9" x14ac:dyDescent="0.25">
      <c r="A1232" s="2" t="s">
        <v>1240</v>
      </c>
      <c r="B1232" s="2" t="s">
        <v>3136</v>
      </c>
      <c r="D1232" t="s">
        <v>1980</v>
      </c>
      <c r="G1232" t="s">
        <v>9</v>
      </c>
      <c r="H1232" s="2">
        <v>6745</v>
      </c>
      <c r="I1232" s="3">
        <v>45671</v>
      </c>
    </row>
    <row r="1233" spans="1:9" x14ac:dyDescent="0.25">
      <c r="A1233" s="2" t="s">
        <v>1241</v>
      </c>
      <c r="B1233" s="2" t="s">
        <v>3137</v>
      </c>
      <c r="D1233" t="s">
        <v>1980</v>
      </c>
      <c r="G1233" t="s">
        <v>9</v>
      </c>
      <c r="H1233" s="2">
        <v>7285</v>
      </c>
      <c r="I1233" s="3">
        <v>45671</v>
      </c>
    </row>
    <row r="1234" spans="1:9" x14ac:dyDescent="0.25">
      <c r="A1234" s="2" t="s">
        <v>1242</v>
      </c>
      <c r="B1234" s="2" t="s">
        <v>3138</v>
      </c>
      <c r="D1234" t="s">
        <v>1980</v>
      </c>
      <c r="G1234" t="s">
        <v>9</v>
      </c>
      <c r="H1234" s="2">
        <v>7285</v>
      </c>
      <c r="I1234" s="3">
        <v>45671</v>
      </c>
    </row>
    <row r="1235" spans="1:9" x14ac:dyDescent="0.25">
      <c r="A1235" s="2" t="s">
        <v>1243</v>
      </c>
      <c r="B1235" s="2" t="s">
        <v>3139</v>
      </c>
      <c r="D1235" t="s">
        <v>1980</v>
      </c>
      <c r="G1235" t="s">
        <v>9</v>
      </c>
      <c r="H1235" s="2">
        <v>7585</v>
      </c>
      <c r="I1235" s="3">
        <v>45671</v>
      </c>
    </row>
    <row r="1236" spans="1:9" x14ac:dyDescent="0.25">
      <c r="A1236" s="2" t="s">
        <v>1244</v>
      </c>
      <c r="B1236" s="2" t="s">
        <v>3140</v>
      </c>
      <c r="D1236" t="s">
        <v>1980</v>
      </c>
      <c r="G1236" t="s">
        <v>9</v>
      </c>
      <c r="H1236" s="2">
        <v>5935</v>
      </c>
      <c r="I1236" s="3">
        <v>45671</v>
      </c>
    </row>
    <row r="1237" spans="1:9" x14ac:dyDescent="0.25">
      <c r="A1237" s="2" t="s">
        <v>1245</v>
      </c>
      <c r="B1237" s="2" t="s">
        <v>3141</v>
      </c>
      <c r="D1237" t="s">
        <v>1980</v>
      </c>
      <c r="G1237" t="s">
        <v>9</v>
      </c>
      <c r="H1237" s="2">
        <v>6745</v>
      </c>
      <c r="I1237" s="3">
        <v>45671</v>
      </c>
    </row>
    <row r="1238" spans="1:9" x14ac:dyDescent="0.25">
      <c r="A1238" s="2" t="s">
        <v>1246</v>
      </c>
      <c r="B1238" s="2" t="s">
        <v>3142</v>
      </c>
      <c r="D1238" t="s">
        <v>1980</v>
      </c>
      <c r="G1238" t="s">
        <v>9</v>
      </c>
      <c r="H1238" s="2">
        <v>7285</v>
      </c>
      <c r="I1238" s="3">
        <v>45671</v>
      </c>
    </row>
    <row r="1239" spans="1:9" x14ac:dyDescent="0.25">
      <c r="A1239" s="2" t="s">
        <v>1247</v>
      </c>
      <c r="B1239" s="2" t="s">
        <v>3143</v>
      </c>
      <c r="D1239" t="s">
        <v>1980</v>
      </c>
      <c r="G1239" t="s">
        <v>9</v>
      </c>
      <c r="H1239" s="2">
        <v>7285</v>
      </c>
      <c r="I1239" s="3">
        <v>45671</v>
      </c>
    </row>
    <row r="1240" spans="1:9" x14ac:dyDescent="0.25">
      <c r="A1240" s="2" t="s">
        <v>1248</v>
      </c>
      <c r="B1240" s="2" t="s">
        <v>3144</v>
      </c>
      <c r="D1240" t="s">
        <v>1980</v>
      </c>
      <c r="G1240" t="s">
        <v>9</v>
      </c>
      <c r="H1240" s="2">
        <v>7585</v>
      </c>
      <c r="I1240" s="3">
        <v>45671</v>
      </c>
    </row>
    <row r="1241" spans="1:9" x14ac:dyDescent="0.25">
      <c r="A1241" s="2" t="s">
        <v>1249</v>
      </c>
      <c r="B1241" s="2" t="s">
        <v>3145</v>
      </c>
      <c r="D1241" t="s">
        <v>1980</v>
      </c>
      <c r="G1241" t="s">
        <v>9</v>
      </c>
      <c r="H1241" s="2">
        <v>5935</v>
      </c>
      <c r="I1241" s="3">
        <v>45671</v>
      </c>
    </row>
    <row r="1242" spans="1:9" x14ac:dyDescent="0.25">
      <c r="A1242" s="2" t="s">
        <v>1250</v>
      </c>
      <c r="B1242" s="2" t="s">
        <v>3146</v>
      </c>
      <c r="D1242" t="s">
        <v>1980</v>
      </c>
      <c r="G1242" t="s">
        <v>9</v>
      </c>
      <c r="H1242" s="2">
        <v>6745</v>
      </c>
      <c r="I1242" s="3">
        <v>45671</v>
      </c>
    </row>
    <row r="1243" spans="1:9" x14ac:dyDescent="0.25">
      <c r="A1243" s="2" t="s">
        <v>1251</v>
      </c>
      <c r="B1243" s="2" t="s">
        <v>3147</v>
      </c>
      <c r="D1243" t="s">
        <v>1980</v>
      </c>
      <c r="G1243" t="s">
        <v>9</v>
      </c>
      <c r="H1243" s="2">
        <v>7285</v>
      </c>
      <c r="I1243" s="3">
        <v>45671</v>
      </c>
    </row>
    <row r="1244" spans="1:9" x14ac:dyDescent="0.25">
      <c r="A1244" s="2" t="s">
        <v>1252</v>
      </c>
      <c r="B1244" s="2" t="s">
        <v>3148</v>
      </c>
      <c r="D1244" t="s">
        <v>1980</v>
      </c>
      <c r="G1244" t="s">
        <v>9</v>
      </c>
      <c r="H1244" s="2">
        <v>7285</v>
      </c>
      <c r="I1244" s="3">
        <v>45671</v>
      </c>
    </row>
    <row r="1245" spans="1:9" x14ac:dyDescent="0.25">
      <c r="A1245" s="2" t="s">
        <v>1253</v>
      </c>
      <c r="B1245" s="2" t="s">
        <v>3149</v>
      </c>
      <c r="D1245" t="s">
        <v>1980</v>
      </c>
      <c r="G1245" t="s">
        <v>9</v>
      </c>
      <c r="H1245" s="2">
        <v>7585</v>
      </c>
      <c r="I1245" s="3">
        <v>45671</v>
      </c>
    </row>
    <row r="1246" spans="1:9" x14ac:dyDescent="0.25">
      <c r="A1246" s="2" t="s">
        <v>1254</v>
      </c>
      <c r="B1246" s="2" t="s">
        <v>3150</v>
      </c>
      <c r="D1246" t="s">
        <v>1980</v>
      </c>
      <c r="G1246" t="s">
        <v>9</v>
      </c>
      <c r="H1246" s="2">
        <v>5935</v>
      </c>
      <c r="I1246" s="3">
        <v>45671</v>
      </c>
    </row>
    <row r="1247" spans="1:9" x14ac:dyDescent="0.25">
      <c r="A1247" s="2" t="s">
        <v>1255</v>
      </c>
      <c r="B1247" s="2" t="s">
        <v>3151</v>
      </c>
      <c r="D1247" t="s">
        <v>1980</v>
      </c>
      <c r="G1247" t="s">
        <v>9</v>
      </c>
      <c r="H1247" s="2">
        <v>6745</v>
      </c>
      <c r="I1247" s="3">
        <v>45671</v>
      </c>
    </row>
    <row r="1248" spans="1:9" x14ac:dyDescent="0.25">
      <c r="A1248" s="2" t="s">
        <v>1256</v>
      </c>
      <c r="B1248" s="2" t="s">
        <v>3152</v>
      </c>
      <c r="D1248" t="s">
        <v>1980</v>
      </c>
      <c r="G1248" t="s">
        <v>9</v>
      </c>
      <c r="H1248" s="2">
        <v>7285</v>
      </c>
      <c r="I1248" s="3">
        <v>45671</v>
      </c>
    </row>
    <row r="1249" spans="1:9" x14ac:dyDescent="0.25">
      <c r="A1249" s="2" t="s">
        <v>1257</v>
      </c>
      <c r="B1249" s="2" t="s">
        <v>3153</v>
      </c>
      <c r="D1249" t="s">
        <v>1980</v>
      </c>
      <c r="G1249" t="s">
        <v>9</v>
      </c>
      <c r="H1249" s="2">
        <v>7285</v>
      </c>
      <c r="I1249" s="3">
        <v>45671</v>
      </c>
    </row>
    <row r="1250" spans="1:9" x14ac:dyDescent="0.25">
      <c r="A1250" s="2" t="s">
        <v>1258</v>
      </c>
      <c r="B1250" s="2" t="s">
        <v>3154</v>
      </c>
      <c r="D1250" t="s">
        <v>1980</v>
      </c>
      <c r="G1250" t="s">
        <v>9</v>
      </c>
      <c r="H1250" s="2">
        <v>7585</v>
      </c>
      <c r="I1250" s="3">
        <v>45671</v>
      </c>
    </row>
    <row r="1251" spans="1:9" x14ac:dyDescent="0.25">
      <c r="A1251" s="2" t="s">
        <v>1259</v>
      </c>
      <c r="B1251" s="2" t="s">
        <v>3155</v>
      </c>
      <c r="D1251" t="s">
        <v>1980</v>
      </c>
      <c r="G1251" t="s">
        <v>9</v>
      </c>
      <c r="H1251" s="2">
        <v>9175</v>
      </c>
      <c r="I1251" s="3">
        <v>45671</v>
      </c>
    </row>
    <row r="1252" spans="1:9" x14ac:dyDescent="0.25">
      <c r="A1252" s="2" t="s">
        <v>1260</v>
      </c>
      <c r="B1252" s="2" t="s">
        <v>3156</v>
      </c>
      <c r="D1252" t="s">
        <v>1980</v>
      </c>
      <c r="G1252" t="s">
        <v>9</v>
      </c>
      <c r="H1252" s="2">
        <v>9985</v>
      </c>
      <c r="I1252" s="3">
        <v>45671</v>
      </c>
    </row>
    <row r="1253" spans="1:9" x14ac:dyDescent="0.25">
      <c r="A1253" s="2" t="s">
        <v>1261</v>
      </c>
      <c r="B1253" s="2" t="s">
        <v>3157</v>
      </c>
      <c r="D1253" t="s">
        <v>1980</v>
      </c>
      <c r="G1253" t="s">
        <v>9</v>
      </c>
      <c r="H1253" s="2">
        <v>10525</v>
      </c>
      <c r="I1253" s="3">
        <v>45671</v>
      </c>
    </row>
    <row r="1254" spans="1:9" x14ac:dyDescent="0.25">
      <c r="A1254" s="2" t="s">
        <v>1262</v>
      </c>
      <c r="B1254" s="2" t="s">
        <v>3158</v>
      </c>
      <c r="D1254" t="s">
        <v>1980</v>
      </c>
      <c r="G1254" t="s">
        <v>9</v>
      </c>
      <c r="H1254" s="2">
        <v>10525</v>
      </c>
      <c r="I1254" s="3">
        <v>45671</v>
      </c>
    </row>
    <row r="1255" spans="1:9" x14ac:dyDescent="0.25">
      <c r="A1255" s="2" t="s">
        <v>1263</v>
      </c>
      <c r="B1255" s="2" t="s">
        <v>3159</v>
      </c>
      <c r="D1255" t="s">
        <v>1980</v>
      </c>
      <c r="G1255" t="s">
        <v>9</v>
      </c>
      <c r="H1255" s="2">
        <v>10825</v>
      </c>
      <c r="I1255" s="3">
        <v>45671</v>
      </c>
    </row>
    <row r="1256" spans="1:9" x14ac:dyDescent="0.25">
      <c r="A1256" s="2" t="s">
        <v>1264</v>
      </c>
      <c r="B1256" s="2" t="s">
        <v>3160</v>
      </c>
      <c r="D1256" t="s">
        <v>1980</v>
      </c>
      <c r="G1256" t="s">
        <v>9</v>
      </c>
      <c r="H1256" s="2">
        <v>9175</v>
      </c>
      <c r="I1256" s="3">
        <v>45671</v>
      </c>
    </row>
    <row r="1257" spans="1:9" x14ac:dyDescent="0.25">
      <c r="A1257" s="2" t="s">
        <v>1265</v>
      </c>
      <c r="B1257" s="2" t="s">
        <v>3161</v>
      </c>
      <c r="D1257" t="s">
        <v>1980</v>
      </c>
      <c r="G1257" t="s">
        <v>9</v>
      </c>
      <c r="H1257" s="2">
        <v>9985</v>
      </c>
      <c r="I1257" s="3">
        <v>45671</v>
      </c>
    </row>
    <row r="1258" spans="1:9" x14ac:dyDescent="0.25">
      <c r="A1258" s="2" t="s">
        <v>1266</v>
      </c>
      <c r="B1258" s="2" t="s">
        <v>3162</v>
      </c>
      <c r="D1258" t="s">
        <v>1980</v>
      </c>
      <c r="G1258" t="s">
        <v>9</v>
      </c>
      <c r="H1258" s="2">
        <v>10525</v>
      </c>
      <c r="I1258" s="3">
        <v>45671</v>
      </c>
    </row>
    <row r="1259" spans="1:9" x14ac:dyDescent="0.25">
      <c r="A1259" s="2" t="s">
        <v>1267</v>
      </c>
      <c r="B1259" s="2" t="s">
        <v>3163</v>
      </c>
      <c r="D1259" t="s">
        <v>1980</v>
      </c>
      <c r="G1259" t="s">
        <v>9</v>
      </c>
      <c r="H1259" s="2">
        <v>10525</v>
      </c>
      <c r="I1259" s="3">
        <v>45671</v>
      </c>
    </row>
    <row r="1260" spans="1:9" x14ac:dyDescent="0.25">
      <c r="A1260" s="2" t="s">
        <v>1268</v>
      </c>
      <c r="B1260" s="2" t="s">
        <v>3164</v>
      </c>
      <c r="D1260" t="s">
        <v>1980</v>
      </c>
      <c r="G1260" t="s">
        <v>9</v>
      </c>
      <c r="H1260" s="2">
        <v>10825</v>
      </c>
      <c r="I1260" s="3">
        <v>45671</v>
      </c>
    </row>
    <row r="1261" spans="1:9" x14ac:dyDescent="0.25">
      <c r="A1261" s="2" t="s">
        <v>1269</v>
      </c>
      <c r="B1261" s="2" t="s">
        <v>3165</v>
      </c>
      <c r="D1261" t="s">
        <v>1980</v>
      </c>
      <c r="G1261" t="s">
        <v>9</v>
      </c>
      <c r="H1261" s="2">
        <v>9175</v>
      </c>
      <c r="I1261" s="3">
        <v>45671</v>
      </c>
    </row>
    <row r="1262" spans="1:9" x14ac:dyDescent="0.25">
      <c r="A1262" s="2" t="s">
        <v>1270</v>
      </c>
      <c r="B1262" s="2" t="s">
        <v>3166</v>
      </c>
      <c r="D1262" t="s">
        <v>1980</v>
      </c>
      <c r="G1262" t="s">
        <v>9</v>
      </c>
      <c r="H1262" s="2">
        <v>9985</v>
      </c>
      <c r="I1262" s="3">
        <v>45671</v>
      </c>
    </row>
    <row r="1263" spans="1:9" x14ac:dyDescent="0.25">
      <c r="A1263" s="2" t="s">
        <v>1271</v>
      </c>
      <c r="B1263" s="2" t="s">
        <v>3167</v>
      </c>
      <c r="D1263" t="s">
        <v>1980</v>
      </c>
      <c r="G1263" t="s">
        <v>9</v>
      </c>
      <c r="H1263" s="2">
        <v>10525</v>
      </c>
      <c r="I1263" s="3">
        <v>45671</v>
      </c>
    </row>
    <row r="1264" spans="1:9" x14ac:dyDescent="0.25">
      <c r="A1264" s="2" t="s">
        <v>1272</v>
      </c>
      <c r="B1264" s="2" t="s">
        <v>3168</v>
      </c>
      <c r="D1264" t="s">
        <v>1980</v>
      </c>
      <c r="G1264" t="s">
        <v>9</v>
      </c>
      <c r="H1264" s="2">
        <v>10525</v>
      </c>
      <c r="I1264" s="3">
        <v>45671</v>
      </c>
    </row>
    <row r="1265" spans="1:9" x14ac:dyDescent="0.25">
      <c r="A1265" s="2" t="s">
        <v>1273</v>
      </c>
      <c r="B1265" s="2" t="s">
        <v>3169</v>
      </c>
      <c r="D1265" t="s">
        <v>1980</v>
      </c>
      <c r="G1265" t="s">
        <v>9</v>
      </c>
      <c r="H1265" s="2">
        <v>10825</v>
      </c>
      <c r="I1265" s="3">
        <v>45671</v>
      </c>
    </row>
    <row r="1266" spans="1:9" x14ac:dyDescent="0.25">
      <c r="A1266" s="2" t="s">
        <v>1274</v>
      </c>
      <c r="B1266" s="2" t="s">
        <v>3170</v>
      </c>
      <c r="D1266" t="s">
        <v>1980</v>
      </c>
      <c r="G1266" t="s">
        <v>9</v>
      </c>
      <c r="H1266" s="2">
        <v>9175</v>
      </c>
      <c r="I1266" s="3">
        <v>45671</v>
      </c>
    </row>
    <row r="1267" spans="1:9" x14ac:dyDescent="0.25">
      <c r="A1267" s="2" t="s">
        <v>1275</v>
      </c>
      <c r="B1267" s="2" t="s">
        <v>3171</v>
      </c>
      <c r="D1267" t="s">
        <v>1980</v>
      </c>
      <c r="G1267" t="s">
        <v>9</v>
      </c>
      <c r="H1267" s="2">
        <v>9985</v>
      </c>
      <c r="I1267" s="3">
        <v>45671</v>
      </c>
    </row>
    <row r="1268" spans="1:9" x14ac:dyDescent="0.25">
      <c r="A1268" s="2" t="s">
        <v>1276</v>
      </c>
      <c r="B1268" s="2" t="s">
        <v>3172</v>
      </c>
      <c r="D1268" t="s">
        <v>1980</v>
      </c>
      <c r="G1268" t="s">
        <v>9</v>
      </c>
      <c r="H1268" s="2">
        <v>10525</v>
      </c>
      <c r="I1268" s="3">
        <v>45671</v>
      </c>
    </row>
    <row r="1269" spans="1:9" x14ac:dyDescent="0.25">
      <c r="A1269" s="2" t="s">
        <v>1277</v>
      </c>
      <c r="B1269" s="2" t="s">
        <v>3173</v>
      </c>
      <c r="D1269" t="s">
        <v>1980</v>
      </c>
      <c r="G1269" t="s">
        <v>9</v>
      </c>
      <c r="H1269" s="2">
        <v>10525</v>
      </c>
      <c r="I1269" s="3">
        <v>45671</v>
      </c>
    </row>
    <row r="1270" spans="1:9" x14ac:dyDescent="0.25">
      <c r="A1270" s="2" t="s">
        <v>1278</v>
      </c>
      <c r="B1270" s="2" t="s">
        <v>3174</v>
      </c>
      <c r="D1270" t="s">
        <v>1980</v>
      </c>
      <c r="G1270" t="s">
        <v>9</v>
      </c>
      <c r="H1270" s="2">
        <v>10825</v>
      </c>
      <c r="I1270" s="3">
        <v>45671</v>
      </c>
    </row>
    <row r="1271" spans="1:9" x14ac:dyDescent="0.25">
      <c r="A1271" s="2" t="s">
        <v>1279</v>
      </c>
      <c r="B1271" s="2" t="s">
        <v>3175</v>
      </c>
      <c r="D1271" t="s">
        <v>1980</v>
      </c>
      <c r="G1271" t="s">
        <v>9</v>
      </c>
      <c r="H1271" s="2">
        <v>9175</v>
      </c>
      <c r="I1271" s="3">
        <v>45671</v>
      </c>
    </row>
    <row r="1272" spans="1:9" x14ac:dyDescent="0.25">
      <c r="A1272" s="2" t="s">
        <v>1280</v>
      </c>
      <c r="B1272" s="2" t="s">
        <v>3176</v>
      </c>
      <c r="D1272" t="s">
        <v>1980</v>
      </c>
      <c r="G1272" t="s">
        <v>9</v>
      </c>
      <c r="H1272" s="2">
        <v>9985</v>
      </c>
      <c r="I1272" s="3">
        <v>45671</v>
      </c>
    </row>
    <row r="1273" spans="1:9" x14ac:dyDescent="0.25">
      <c r="A1273" s="2" t="s">
        <v>1281</v>
      </c>
      <c r="B1273" s="2" t="s">
        <v>3177</v>
      </c>
      <c r="D1273" t="s">
        <v>1980</v>
      </c>
      <c r="G1273" t="s">
        <v>9</v>
      </c>
      <c r="H1273" s="2">
        <v>10525</v>
      </c>
      <c r="I1273" s="3">
        <v>45671</v>
      </c>
    </row>
    <row r="1274" spans="1:9" x14ac:dyDescent="0.25">
      <c r="A1274" s="2" t="s">
        <v>1282</v>
      </c>
      <c r="B1274" s="2" t="s">
        <v>3178</v>
      </c>
      <c r="D1274" t="s">
        <v>1980</v>
      </c>
      <c r="G1274" t="s">
        <v>9</v>
      </c>
      <c r="H1274" s="2">
        <v>10525</v>
      </c>
      <c r="I1274" s="3">
        <v>45671</v>
      </c>
    </row>
    <row r="1275" spans="1:9" x14ac:dyDescent="0.25">
      <c r="A1275" s="2" t="s">
        <v>1283</v>
      </c>
      <c r="B1275" s="2" t="s">
        <v>3179</v>
      </c>
      <c r="D1275" t="s">
        <v>1980</v>
      </c>
      <c r="G1275" t="s">
        <v>9</v>
      </c>
      <c r="H1275" s="2">
        <v>10825</v>
      </c>
      <c r="I1275" s="3">
        <v>45671</v>
      </c>
    </row>
    <row r="1276" spans="1:9" x14ac:dyDescent="0.25">
      <c r="A1276" s="2" t="s">
        <v>1284</v>
      </c>
      <c r="B1276" s="2" t="s">
        <v>3180</v>
      </c>
      <c r="D1276" t="s">
        <v>1980</v>
      </c>
      <c r="G1276" t="s">
        <v>9</v>
      </c>
      <c r="H1276" s="2">
        <v>9175</v>
      </c>
      <c r="I1276" s="3">
        <v>45671</v>
      </c>
    </row>
    <row r="1277" spans="1:9" x14ac:dyDescent="0.25">
      <c r="A1277" s="2" t="s">
        <v>1285</v>
      </c>
      <c r="B1277" s="2" t="s">
        <v>3181</v>
      </c>
      <c r="D1277" t="s">
        <v>1980</v>
      </c>
      <c r="G1277" t="s">
        <v>9</v>
      </c>
      <c r="H1277" s="2">
        <v>9985</v>
      </c>
      <c r="I1277" s="3">
        <v>45671</v>
      </c>
    </row>
    <row r="1278" spans="1:9" x14ac:dyDescent="0.25">
      <c r="A1278" s="2" t="s">
        <v>1286</v>
      </c>
      <c r="B1278" s="2" t="s">
        <v>3182</v>
      </c>
      <c r="D1278" t="s">
        <v>1980</v>
      </c>
      <c r="G1278" t="s">
        <v>9</v>
      </c>
      <c r="H1278" s="2">
        <v>10525</v>
      </c>
      <c r="I1278" s="3">
        <v>45671</v>
      </c>
    </row>
    <row r="1279" spans="1:9" x14ac:dyDescent="0.25">
      <c r="A1279" s="2" t="s">
        <v>1287</v>
      </c>
      <c r="B1279" s="2" t="s">
        <v>3183</v>
      </c>
      <c r="D1279" t="s">
        <v>1980</v>
      </c>
      <c r="G1279" t="s">
        <v>9</v>
      </c>
      <c r="H1279" s="2">
        <v>10525</v>
      </c>
      <c r="I1279" s="3">
        <v>45671</v>
      </c>
    </row>
    <row r="1280" spans="1:9" x14ac:dyDescent="0.25">
      <c r="A1280" s="2" t="s">
        <v>1288</v>
      </c>
      <c r="B1280" s="2" t="s">
        <v>3184</v>
      </c>
      <c r="D1280" t="s">
        <v>1980</v>
      </c>
      <c r="G1280" t="s">
        <v>9</v>
      </c>
      <c r="H1280" s="2">
        <v>10825</v>
      </c>
      <c r="I1280" s="3">
        <v>45671</v>
      </c>
    </row>
    <row r="1281" spans="1:9" x14ac:dyDescent="0.25">
      <c r="A1281" s="2" t="s">
        <v>1289</v>
      </c>
      <c r="B1281" s="2" t="s">
        <v>3185</v>
      </c>
      <c r="D1281" t="s">
        <v>1980</v>
      </c>
      <c r="G1281" t="s">
        <v>9</v>
      </c>
      <c r="H1281" s="2">
        <v>11065</v>
      </c>
      <c r="I1281" s="3">
        <v>45671</v>
      </c>
    </row>
    <row r="1282" spans="1:9" x14ac:dyDescent="0.25">
      <c r="A1282" s="2" t="s">
        <v>1290</v>
      </c>
      <c r="B1282" s="2" t="s">
        <v>3186</v>
      </c>
      <c r="D1282" t="s">
        <v>1980</v>
      </c>
      <c r="G1282" t="s">
        <v>9</v>
      </c>
      <c r="H1282" s="2">
        <v>11605</v>
      </c>
      <c r="I1282" s="3">
        <v>45671</v>
      </c>
    </row>
    <row r="1283" spans="1:9" x14ac:dyDescent="0.25">
      <c r="A1283" s="2" t="s">
        <v>1291</v>
      </c>
      <c r="B1283" s="2" t="s">
        <v>3187</v>
      </c>
      <c r="D1283" t="s">
        <v>1980</v>
      </c>
      <c r="G1283" t="s">
        <v>9</v>
      </c>
      <c r="H1283" s="2">
        <v>11605</v>
      </c>
      <c r="I1283" s="3">
        <v>45671</v>
      </c>
    </row>
    <row r="1284" spans="1:9" x14ac:dyDescent="0.25">
      <c r="A1284" s="2" t="s">
        <v>1292</v>
      </c>
      <c r="B1284" s="2" t="s">
        <v>3188</v>
      </c>
      <c r="D1284" t="s">
        <v>1980</v>
      </c>
      <c r="G1284" t="s">
        <v>9</v>
      </c>
      <c r="H1284" s="2">
        <v>11905</v>
      </c>
      <c r="I1284" s="3">
        <v>45671</v>
      </c>
    </row>
    <row r="1285" spans="1:9" x14ac:dyDescent="0.25">
      <c r="A1285" s="2" t="s">
        <v>1293</v>
      </c>
      <c r="B1285" s="2" t="s">
        <v>3189</v>
      </c>
      <c r="D1285" t="s">
        <v>1980</v>
      </c>
      <c r="G1285" t="s">
        <v>9</v>
      </c>
      <c r="H1285" s="2">
        <v>11065</v>
      </c>
      <c r="I1285" s="3">
        <v>45671</v>
      </c>
    </row>
    <row r="1286" spans="1:9" x14ac:dyDescent="0.25">
      <c r="A1286" s="2" t="s">
        <v>1294</v>
      </c>
      <c r="B1286" s="2" t="s">
        <v>3190</v>
      </c>
      <c r="D1286" t="s">
        <v>1980</v>
      </c>
      <c r="G1286" t="s">
        <v>9</v>
      </c>
      <c r="H1286" s="2">
        <v>11605</v>
      </c>
      <c r="I1286" s="3">
        <v>45671</v>
      </c>
    </row>
    <row r="1287" spans="1:9" x14ac:dyDescent="0.25">
      <c r="A1287" s="2" t="s">
        <v>1295</v>
      </c>
      <c r="B1287" s="2" t="s">
        <v>3191</v>
      </c>
      <c r="D1287" t="s">
        <v>1980</v>
      </c>
      <c r="G1287" t="s">
        <v>9</v>
      </c>
      <c r="H1287" s="2">
        <v>11605</v>
      </c>
      <c r="I1287" s="3">
        <v>45671</v>
      </c>
    </row>
    <row r="1288" spans="1:9" x14ac:dyDescent="0.25">
      <c r="A1288" s="2" t="s">
        <v>1296</v>
      </c>
      <c r="B1288" s="2" t="s">
        <v>3192</v>
      </c>
      <c r="D1288" t="s">
        <v>1980</v>
      </c>
      <c r="G1288" t="s">
        <v>9</v>
      </c>
      <c r="H1288" s="2">
        <v>11905</v>
      </c>
      <c r="I1288" s="3">
        <v>45671</v>
      </c>
    </row>
    <row r="1289" spans="1:9" x14ac:dyDescent="0.25">
      <c r="A1289" s="2" t="s">
        <v>1297</v>
      </c>
      <c r="B1289" s="2" t="s">
        <v>3193</v>
      </c>
      <c r="D1289" t="s">
        <v>1980</v>
      </c>
      <c r="G1289" t="s">
        <v>9</v>
      </c>
      <c r="H1289" s="2">
        <v>11065</v>
      </c>
      <c r="I1289" s="3">
        <v>45671</v>
      </c>
    </row>
    <row r="1290" spans="1:9" x14ac:dyDescent="0.25">
      <c r="A1290" s="2" t="s">
        <v>1298</v>
      </c>
      <c r="B1290" s="2" t="s">
        <v>3194</v>
      </c>
      <c r="D1290" t="s">
        <v>1980</v>
      </c>
      <c r="G1290" t="s">
        <v>9</v>
      </c>
      <c r="H1290" s="2">
        <v>11605</v>
      </c>
      <c r="I1290" s="3">
        <v>45671</v>
      </c>
    </row>
    <row r="1291" spans="1:9" x14ac:dyDescent="0.25">
      <c r="A1291" s="2" t="s">
        <v>1299</v>
      </c>
      <c r="B1291" s="2" t="s">
        <v>3195</v>
      </c>
      <c r="D1291" t="s">
        <v>1980</v>
      </c>
      <c r="G1291" t="s">
        <v>9</v>
      </c>
      <c r="H1291" s="2">
        <v>11605</v>
      </c>
      <c r="I1291" s="3">
        <v>45671</v>
      </c>
    </row>
    <row r="1292" spans="1:9" x14ac:dyDescent="0.25">
      <c r="A1292" s="2" t="s">
        <v>1300</v>
      </c>
      <c r="B1292" s="2" t="s">
        <v>3196</v>
      </c>
      <c r="D1292" t="s">
        <v>1980</v>
      </c>
      <c r="G1292" t="s">
        <v>9</v>
      </c>
      <c r="H1292" s="2">
        <v>11905</v>
      </c>
      <c r="I1292" s="3">
        <v>45671</v>
      </c>
    </row>
    <row r="1293" spans="1:9" x14ac:dyDescent="0.25">
      <c r="A1293" s="2" t="s">
        <v>1301</v>
      </c>
      <c r="B1293" s="2" t="s">
        <v>3197</v>
      </c>
      <c r="D1293" t="s">
        <v>1980</v>
      </c>
      <c r="G1293" t="s">
        <v>9</v>
      </c>
      <c r="H1293" s="2">
        <v>11065</v>
      </c>
      <c r="I1293" s="3">
        <v>45671</v>
      </c>
    </row>
    <row r="1294" spans="1:9" x14ac:dyDescent="0.25">
      <c r="A1294" s="2" t="s">
        <v>1302</v>
      </c>
      <c r="B1294" s="2" t="s">
        <v>3198</v>
      </c>
      <c r="D1294" t="s">
        <v>1980</v>
      </c>
      <c r="G1294" t="s">
        <v>9</v>
      </c>
      <c r="H1294" s="2">
        <v>11605</v>
      </c>
      <c r="I1294" s="3">
        <v>45671</v>
      </c>
    </row>
    <row r="1295" spans="1:9" x14ac:dyDescent="0.25">
      <c r="A1295" s="2" t="s">
        <v>1303</v>
      </c>
      <c r="B1295" s="2" t="s">
        <v>3199</v>
      </c>
      <c r="D1295" t="s">
        <v>1980</v>
      </c>
      <c r="G1295" t="s">
        <v>9</v>
      </c>
      <c r="H1295" s="2">
        <v>11605</v>
      </c>
      <c r="I1295" s="3">
        <v>45671</v>
      </c>
    </row>
    <row r="1296" spans="1:9" x14ac:dyDescent="0.25">
      <c r="A1296" s="2" t="s">
        <v>1304</v>
      </c>
      <c r="B1296" s="2" t="s">
        <v>3200</v>
      </c>
      <c r="D1296" t="s">
        <v>1980</v>
      </c>
      <c r="G1296" t="s">
        <v>9</v>
      </c>
      <c r="H1296" s="2">
        <v>11905</v>
      </c>
      <c r="I1296" s="3">
        <v>45671</v>
      </c>
    </row>
    <row r="1297" spans="1:9" x14ac:dyDescent="0.25">
      <c r="A1297" s="2" t="s">
        <v>1305</v>
      </c>
      <c r="B1297" s="2" t="s">
        <v>3201</v>
      </c>
      <c r="D1297" t="s">
        <v>1980</v>
      </c>
      <c r="G1297" t="s">
        <v>9</v>
      </c>
      <c r="H1297" s="2">
        <v>11065</v>
      </c>
      <c r="I1297" s="3">
        <v>45671</v>
      </c>
    </row>
    <row r="1298" spans="1:9" x14ac:dyDescent="0.25">
      <c r="A1298" s="2" t="s">
        <v>1306</v>
      </c>
      <c r="B1298" s="2" t="s">
        <v>3202</v>
      </c>
      <c r="D1298" t="s">
        <v>1980</v>
      </c>
      <c r="G1298" t="s">
        <v>9</v>
      </c>
      <c r="H1298" s="2">
        <v>11605</v>
      </c>
      <c r="I1298" s="3">
        <v>45671</v>
      </c>
    </row>
    <row r="1299" spans="1:9" x14ac:dyDescent="0.25">
      <c r="A1299" s="2" t="s">
        <v>1307</v>
      </c>
      <c r="B1299" s="2" t="s">
        <v>3203</v>
      </c>
      <c r="D1299" t="s">
        <v>1980</v>
      </c>
      <c r="G1299" t="s">
        <v>9</v>
      </c>
      <c r="H1299" s="2">
        <v>11605</v>
      </c>
      <c r="I1299" s="3">
        <v>45671</v>
      </c>
    </row>
    <row r="1300" spans="1:9" x14ac:dyDescent="0.25">
      <c r="A1300" s="2" t="s">
        <v>1308</v>
      </c>
      <c r="B1300" s="2" t="s">
        <v>3204</v>
      </c>
      <c r="D1300" t="s">
        <v>1980</v>
      </c>
      <c r="G1300" t="s">
        <v>9</v>
      </c>
      <c r="H1300" s="2">
        <v>11905</v>
      </c>
      <c r="I1300" s="3">
        <v>45671</v>
      </c>
    </row>
    <row r="1301" spans="1:9" x14ac:dyDescent="0.25">
      <c r="A1301" s="2" t="s">
        <v>1309</v>
      </c>
      <c r="B1301" s="2" t="s">
        <v>3205</v>
      </c>
      <c r="D1301" t="s">
        <v>1980</v>
      </c>
      <c r="G1301" t="s">
        <v>9</v>
      </c>
      <c r="H1301" s="2">
        <v>11065</v>
      </c>
      <c r="I1301" s="3">
        <v>45671</v>
      </c>
    </row>
    <row r="1302" spans="1:9" x14ac:dyDescent="0.25">
      <c r="A1302" s="2" t="s">
        <v>1310</v>
      </c>
      <c r="B1302" s="2" t="s">
        <v>3206</v>
      </c>
      <c r="D1302" t="s">
        <v>1980</v>
      </c>
      <c r="G1302" t="s">
        <v>9</v>
      </c>
      <c r="H1302" s="2">
        <v>11605</v>
      </c>
      <c r="I1302" s="3">
        <v>45671</v>
      </c>
    </row>
    <row r="1303" spans="1:9" x14ac:dyDescent="0.25">
      <c r="A1303" s="2" t="s">
        <v>1311</v>
      </c>
      <c r="B1303" s="2" t="s">
        <v>3207</v>
      </c>
      <c r="D1303" t="s">
        <v>1980</v>
      </c>
      <c r="G1303" t="s">
        <v>9</v>
      </c>
      <c r="H1303" s="2">
        <v>11605</v>
      </c>
      <c r="I1303" s="3">
        <v>45671</v>
      </c>
    </row>
    <row r="1304" spans="1:9" x14ac:dyDescent="0.25">
      <c r="A1304" s="2" t="s">
        <v>1312</v>
      </c>
      <c r="B1304" s="2" t="s">
        <v>3208</v>
      </c>
      <c r="D1304" t="s">
        <v>1980</v>
      </c>
      <c r="G1304" t="s">
        <v>9</v>
      </c>
      <c r="H1304" s="2">
        <v>11905</v>
      </c>
      <c r="I1304" s="3">
        <v>45671</v>
      </c>
    </row>
    <row r="1305" spans="1:9" x14ac:dyDescent="0.25">
      <c r="A1305" s="2" t="s">
        <v>1313</v>
      </c>
      <c r="B1305" s="2" t="s">
        <v>3209</v>
      </c>
      <c r="D1305" t="s">
        <v>1980</v>
      </c>
      <c r="G1305" t="s">
        <v>9</v>
      </c>
      <c r="H1305" s="2">
        <v>9445</v>
      </c>
      <c r="I1305" s="3">
        <v>45671</v>
      </c>
    </row>
    <row r="1306" spans="1:9" x14ac:dyDescent="0.25">
      <c r="A1306" s="2" t="s">
        <v>1314</v>
      </c>
      <c r="B1306" s="2" t="s">
        <v>3210</v>
      </c>
      <c r="D1306" t="s">
        <v>1980</v>
      </c>
      <c r="G1306" t="s">
        <v>9</v>
      </c>
      <c r="H1306" s="2">
        <v>10255</v>
      </c>
      <c r="I1306" s="3">
        <v>45671</v>
      </c>
    </row>
    <row r="1307" spans="1:9" x14ac:dyDescent="0.25">
      <c r="A1307" s="2" t="s">
        <v>1315</v>
      </c>
      <c r="B1307" s="2" t="s">
        <v>3211</v>
      </c>
      <c r="D1307" t="s">
        <v>1980</v>
      </c>
      <c r="G1307" t="s">
        <v>9</v>
      </c>
      <c r="H1307" s="2">
        <v>10795</v>
      </c>
      <c r="I1307" s="3">
        <v>45671</v>
      </c>
    </row>
    <row r="1308" spans="1:9" x14ac:dyDescent="0.25">
      <c r="A1308" s="2" t="s">
        <v>1316</v>
      </c>
      <c r="B1308" s="2" t="s">
        <v>3212</v>
      </c>
      <c r="D1308" t="s">
        <v>1980</v>
      </c>
      <c r="G1308" t="s">
        <v>9</v>
      </c>
      <c r="H1308" s="2">
        <v>10795</v>
      </c>
      <c r="I1308" s="3">
        <v>45671</v>
      </c>
    </row>
    <row r="1309" spans="1:9" x14ac:dyDescent="0.25">
      <c r="A1309" s="2" t="s">
        <v>1317</v>
      </c>
      <c r="B1309" s="2" t="s">
        <v>3213</v>
      </c>
      <c r="D1309" t="s">
        <v>1980</v>
      </c>
      <c r="G1309" t="s">
        <v>9</v>
      </c>
      <c r="H1309" s="2">
        <v>11095</v>
      </c>
      <c r="I1309" s="3">
        <v>45671</v>
      </c>
    </row>
    <row r="1310" spans="1:9" x14ac:dyDescent="0.25">
      <c r="A1310" s="2" t="s">
        <v>1318</v>
      </c>
      <c r="B1310" s="2" t="s">
        <v>3214</v>
      </c>
      <c r="D1310" t="s">
        <v>1980</v>
      </c>
      <c r="G1310" t="s">
        <v>9</v>
      </c>
      <c r="H1310" s="2">
        <v>9445</v>
      </c>
      <c r="I1310" s="3">
        <v>45671</v>
      </c>
    </row>
    <row r="1311" spans="1:9" x14ac:dyDescent="0.25">
      <c r="A1311" s="2" t="s">
        <v>1319</v>
      </c>
      <c r="B1311" s="2" t="s">
        <v>3215</v>
      </c>
      <c r="D1311" t="s">
        <v>1980</v>
      </c>
      <c r="G1311" t="s">
        <v>9</v>
      </c>
      <c r="H1311" s="2">
        <v>10255</v>
      </c>
      <c r="I1311" s="3">
        <v>45671</v>
      </c>
    </row>
    <row r="1312" spans="1:9" x14ac:dyDescent="0.25">
      <c r="A1312" s="2" t="s">
        <v>1320</v>
      </c>
      <c r="B1312" s="2" t="s">
        <v>3216</v>
      </c>
      <c r="D1312" t="s">
        <v>1980</v>
      </c>
      <c r="G1312" t="s">
        <v>9</v>
      </c>
      <c r="H1312" s="2">
        <v>10795</v>
      </c>
      <c r="I1312" s="3">
        <v>45671</v>
      </c>
    </row>
    <row r="1313" spans="1:9" x14ac:dyDescent="0.25">
      <c r="A1313" s="2" t="s">
        <v>1321</v>
      </c>
      <c r="B1313" s="2" t="s">
        <v>3217</v>
      </c>
      <c r="D1313" t="s">
        <v>1980</v>
      </c>
      <c r="G1313" t="s">
        <v>9</v>
      </c>
      <c r="H1313" s="2">
        <v>10795</v>
      </c>
      <c r="I1313" s="3">
        <v>45671</v>
      </c>
    </row>
    <row r="1314" spans="1:9" x14ac:dyDescent="0.25">
      <c r="A1314" s="2" t="s">
        <v>1322</v>
      </c>
      <c r="B1314" s="2" t="s">
        <v>3218</v>
      </c>
      <c r="D1314" t="s">
        <v>1980</v>
      </c>
      <c r="G1314" t="s">
        <v>9</v>
      </c>
      <c r="H1314" s="2">
        <v>11095</v>
      </c>
      <c r="I1314" s="3">
        <v>45671</v>
      </c>
    </row>
    <row r="1315" spans="1:9" x14ac:dyDescent="0.25">
      <c r="A1315" s="2" t="s">
        <v>1323</v>
      </c>
      <c r="B1315" s="2" t="s">
        <v>3219</v>
      </c>
      <c r="D1315" t="s">
        <v>1980</v>
      </c>
      <c r="G1315" t="s">
        <v>9</v>
      </c>
      <c r="H1315" s="2">
        <v>9445</v>
      </c>
      <c r="I1315" s="3">
        <v>45671</v>
      </c>
    </row>
    <row r="1316" spans="1:9" x14ac:dyDescent="0.25">
      <c r="A1316" s="2" t="s">
        <v>1324</v>
      </c>
      <c r="B1316" s="2" t="s">
        <v>3220</v>
      </c>
      <c r="D1316" t="s">
        <v>1980</v>
      </c>
      <c r="G1316" t="s">
        <v>9</v>
      </c>
      <c r="H1316" s="2">
        <v>10255</v>
      </c>
      <c r="I1316" s="3">
        <v>45671</v>
      </c>
    </row>
    <row r="1317" spans="1:9" x14ac:dyDescent="0.25">
      <c r="A1317" s="2" t="s">
        <v>1325</v>
      </c>
      <c r="B1317" s="2" t="s">
        <v>3221</v>
      </c>
      <c r="D1317" t="s">
        <v>1980</v>
      </c>
      <c r="G1317" t="s">
        <v>9</v>
      </c>
      <c r="H1317" s="2">
        <v>10795</v>
      </c>
      <c r="I1317" s="3">
        <v>45671</v>
      </c>
    </row>
    <row r="1318" spans="1:9" x14ac:dyDescent="0.25">
      <c r="A1318" s="2" t="s">
        <v>1326</v>
      </c>
      <c r="B1318" s="2" t="s">
        <v>3222</v>
      </c>
      <c r="D1318" t="s">
        <v>1980</v>
      </c>
      <c r="G1318" t="s">
        <v>9</v>
      </c>
      <c r="H1318" s="2">
        <v>10795</v>
      </c>
      <c r="I1318" s="3">
        <v>45671</v>
      </c>
    </row>
    <row r="1319" spans="1:9" x14ac:dyDescent="0.25">
      <c r="A1319" s="2" t="s">
        <v>1327</v>
      </c>
      <c r="B1319" s="2" t="s">
        <v>3223</v>
      </c>
      <c r="D1319" t="s">
        <v>1980</v>
      </c>
      <c r="G1319" t="s">
        <v>9</v>
      </c>
      <c r="H1319" s="2">
        <v>11095</v>
      </c>
      <c r="I1319" s="3">
        <v>45671</v>
      </c>
    </row>
    <row r="1320" spans="1:9" x14ac:dyDescent="0.25">
      <c r="A1320" s="2" t="s">
        <v>1328</v>
      </c>
      <c r="B1320" s="2" t="s">
        <v>3224</v>
      </c>
      <c r="D1320" t="s">
        <v>1980</v>
      </c>
      <c r="G1320" t="s">
        <v>9</v>
      </c>
      <c r="H1320" s="2">
        <v>10525</v>
      </c>
      <c r="I1320" s="3">
        <v>45671</v>
      </c>
    </row>
    <row r="1321" spans="1:9" x14ac:dyDescent="0.25">
      <c r="A1321" s="2" t="s">
        <v>1329</v>
      </c>
      <c r="B1321" s="2" t="s">
        <v>3225</v>
      </c>
      <c r="D1321" t="s">
        <v>1980</v>
      </c>
      <c r="G1321" t="s">
        <v>9</v>
      </c>
      <c r="H1321" s="2">
        <v>11335</v>
      </c>
      <c r="I1321" s="3">
        <v>45671</v>
      </c>
    </row>
    <row r="1322" spans="1:9" x14ac:dyDescent="0.25">
      <c r="A1322" s="2" t="s">
        <v>1330</v>
      </c>
      <c r="B1322" s="2" t="s">
        <v>3226</v>
      </c>
      <c r="D1322" t="s">
        <v>1980</v>
      </c>
      <c r="G1322" t="s">
        <v>9</v>
      </c>
      <c r="H1322" s="2">
        <v>11875</v>
      </c>
      <c r="I1322" s="3">
        <v>45671</v>
      </c>
    </row>
    <row r="1323" spans="1:9" x14ac:dyDescent="0.25">
      <c r="A1323" s="2" t="s">
        <v>1331</v>
      </c>
      <c r="B1323" s="2" t="s">
        <v>3227</v>
      </c>
      <c r="D1323" t="s">
        <v>1980</v>
      </c>
      <c r="G1323" t="s">
        <v>9</v>
      </c>
      <c r="H1323" s="2">
        <v>11875</v>
      </c>
      <c r="I1323" s="3">
        <v>45671</v>
      </c>
    </row>
    <row r="1324" spans="1:9" x14ac:dyDescent="0.25">
      <c r="A1324" s="2" t="s">
        <v>1332</v>
      </c>
      <c r="B1324" s="2" t="s">
        <v>3228</v>
      </c>
      <c r="D1324" t="s">
        <v>1980</v>
      </c>
      <c r="G1324" t="s">
        <v>9</v>
      </c>
      <c r="H1324" s="2">
        <v>12175</v>
      </c>
      <c r="I1324" s="3">
        <v>45671</v>
      </c>
    </row>
    <row r="1325" spans="1:9" x14ac:dyDescent="0.25">
      <c r="A1325" s="2" t="s">
        <v>1333</v>
      </c>
      <c r="B1325" s="2" t="s">
        <v>3229</v>
      </c>
      <c r="D1325" t="s">
        <v>1980</v>
      </c>
      <c r="G1325" t="s">
        <v>9</v>
      </c>
      <c r="H1325" s="2">
        <v>10525</v>
      </c>
      <c r="I1325" s="3">
        <v>45671</v>
      </c>
    </row>
    <row r="1326" spans="1:9" x14ac:dyDescent="0.25">
      <c r="A1326" s="2" t="s">
        <v>1334</v>
      </c>
      <c r="B1326" s="2" t="s">
        <v>3230</v>
      </c>
      <c r="D1326" t="s">
        <v>1980</v>
      </c>
      <c r="G1326" t="s">
        <v>9</v>
      </c>
      <c r="H1326" s="2">
        <v>11335</v>
      </c>
      <c r="I1326" s="3">
        <v>45671</v>
      </c>
    </row>
    <row r="1327" spans="1:9" x14ac:dyDescent="0.25">
      <c r="A1327" s="2" t="s">
        <v>1335</v>
      </c>
      <c r="B1327" s="2" t="s">
        <v>3231</v>
      </c>
      <c r="D1327" t="s">
        <v>1980</v>
      </c>
      <c r="G1327" t="s">
        <v>9</v>
      </c>
      <c r="H1327" s="2">
        <v>11875</v>
      </c>
      <c r="I1327" s="3">
        <v>45671</v>
      </c>
    </row>
    <row r="1328" spans="1:9" x14ac:dyDescent="0.25">
      <c r="A1328" s="2" t="s">
        <v>1336</v>
      </c>
      <c r="B1328" s="2" t="s">
        <v>3232</v>
      </c>
      <c r="D1328" t="s">
        <v>1980</v>
      </c>
      <c r="G1328" t="s">
        <v>9</v>
      </c>
      <c r="H1328" s="2">
        <v>11875</v>
      </c>
      <c r="I1328" s="3">
        <v>45671</v>
      </c>
    </row>
    <row r="1329" spans="1:9" x14ac:dyDescent="0.25">
      <c r="A1329" s="2" t="s">
        <v>1337</v>
      </c>
      <c r="B1329" s="2" t="s">
        <v>3233</v>
      </c>
      <c r="D1329" t="s">
        <v>1980</v>
      </c>
      <c r="G1329" t="s">
        <v>9</v>
      </c>
      <c r="H1329" s="2">
        <v>12175</v>
      </c>
      <c r="I1329" s="3">
        <v>45671</v>
      </c>
    </row>
    <row r="1330" spans="1:9" x14ac:dyDescent="0.25">
      <c r="A1330" s="2" t="s">
        <v>1338</v>
      </c>
      <c r="B1330" s="2" t="s">
        <v>3234</v>
      </c>
      <c r="D1330" t="s">
        <v>1980</v>
      </c>
      <c r="G1330" t="s">
        <v>9</v>
      </c>
      <c r="H1330" s="2">
        <v>10525</v>
      </c>
      <c r="I1330" s="3">
        <v>45671</v>
      </c>
    </row>
    <row r="1331" spans="1:9" x14ac:dyDescent="0.25">
      <c r="A1331" s="2" t="s">
        <v>1339</v>
      </c>
      <c r="B1331" s="2" t="s">
        <v>3235</v>
      </c>
      <c r="D1331" t="s">
        <v>1980</v>
      </c>
      <c r="G1331" t="s">
        <v>9</v>
      </c>
      <c r="H1331" s="2">
        <v>11335</v>
      </c>
      <c r="I1331" s="3">
        <v>45671</v>
      </c>
    </row>
    <row r="1332" spans="1:9" x14ac:dyDescent="0.25">
      <c r="A1332" s="2" t="s">
        <v>1340</v>
      </c>
      <c r="B1332" s="2" t="s">
        <v>3236</v>
      </c>
      <c r="D1332" t="s">
        <v>1980</v>
      </c>
      <c r="G1332" t="s">
        <v>9</v>
      </c>
      <c r="H1332" s="2">
        <v>11875</v>
      </c>
      <c r="I1332" s="3">
        <v>45671</v>
      </c>
    </row>
    <row r="1333" spans="1:9" x14ac:dyDescent="0.25">
      <c r="A1333" s="2" t="s">
        <v>1341</v>
      </c>
      <c r="B1333" s="2" t="s">
        <v>3237</v>
      </c>
      <c r="D1333" t="s">
        <v>1980</v>
      </c>
      <c r="G1333" t="s">
        <v>9</v>
      </c>
      <c r="H1333" s="2">
        <v>11875</v>
      </c>
      <c r="I1333" s="3">
        <v>45671</v>
      </c>
    </row>
    <row r="1334" spans="1:9" x14ac:dyDescent="0.25">
      <c r="A1334" s="2" t="s">
        <v>1342</v>
      </c>
      <c r="B1334" s="2" t="s">
        <v>3238</v>
      </c>
      <c r="D1334" t="s">
        <v>1980</v>
      </c>
      <c r="G1334" t="s">
        <v>9</v>
      </c>
      <c r="H1334" s="2">
        <v>12175</v>
      </c>
      <c r="I1334" s="3">
        <v>45671</v>
      </c>
    </row>
    <row r="1335" spans="1:9" x14ac:dyDescent="0.25">
      <c r="A1335" s="2" t="s">
        <v>1343</v>
      </c>
      <c r="B1335" s="2" t="s">
        <v>3239</v>
      </c>
      <c r="D1335" t="s">
        <v>1980</v>
      </c>
      <c r="G1335" t="s">
        <v>9</v>
      </c>
      <c r="H1335" s="2">
        <v>4720</v>
      </c>
      <c r="I1335" s="3">
        <v>45671</v>
      </c>
    </row>
    <row r="1336" spans="1:9" x14ac:dyDescent="0.25">
      <c r="A1336" s="2" t="s">
        <v>1344</v>
      </c>
      <c r="B1336" s="2" t="s">
        <v>3240</v>
      </c>
      <c r="D1336" t="s">
        <v>1980</v>
      </c>
      <c r="G1336" t="s">
        <v>9</v>
      </c>
      <c r="H1336" s="2">
        <v>5530</v>
      </c>
      <c r="I1336" s="3">
        <v>45671</v>
      </c>
    </row>
    <row r="1337" spans="1:9" x14ac:dyDescent="0.25">
      <c r="A1337" s="2" t="s">
        <v>1345</v>
      </c>
      <c r="B1337" s="2" t="s">
        <v>3241</v>
      </c>
      <c r="D1337" t="s">
        <v>1980</v>
      </c>
      <c r="G1337" t="s">
        <v>9</v>
      </c>
      <c r="H1337" s="2">
        <v>6070</v>
      </c>
      <c r="I1337" s="3">
        <v>45671</v>
      </c>
    </row>
    <row r="1338" spans="1:9" x14ac:dyDescent="0.25">
      <c r="A1338" s="2" t="s">
        <v>1346</v>
      </c>
      <c r="B1338" s="2" t="s">
        <v>3242</v>
      </c>
      <c r="D1338" t="s">
        <v>1980</v>
      </c>
      <c r="G1338" t="s">
        <v>9</v>
      </c>
      <c r="H1338" s="2">
        <v>6070</v>
      </c>
      <c r="I1338" s="3">
        <v>45671</v>
      </c>
    </row>
    <row r="1339" spans="1:9" x14ac:dyDescent="0.25">
      <c r="A1339" s="2" t="s">
        <v>1347</v>
      </c>
      <c r="B1339" s="2" t="s">
        <v>3243</v>
      </c>
      <c r="D1339" t="s">
        <v>1980</v>
      </c>
      <c r="G1339" t="s">
        <v>9</v>
      </c>
      <c r="H1339" s="2">
        <v>6370</v>
      </c>
      <c r="I1339" s="3">
        <v>45671</v>
      </c>
    </row>
    <row r="1340" spans="1:9" x14ac:dyDescent="0.25">
      <c r="A1340" s="2" t="s">
        <v>1348</v>
      </c>
      <c r="B1340" s="2" t="s">
        <v>3244</v>
      </c>
      <c r="D1340" t="s">
        <v>1980</v>
      </c>
      <c r="G1340" t="s">
        <v>9</v>
      </c>
      <c r="H1340" s="2">
        <v>5665</v>
      </c>
      <c r="I1340" s="3">
        <v>45671</v>
      </c>
    </row>
    <row r="1341" spans="1:9" x14ac:dyDescent="0.25">
      <c r="A1341" s="2" t="s">
        <v>1349</v>
      </c>
      <c r="B1341" s="2" t="s">
        <v>3245</v>
      </c>
      <c r="D1341" t="s">
        <v>1980</v>
      </c>
      <c r="G1341" t="s">
        <v>9</v>
      </c>
      <c r="H1341" s="2">
        <v>6475</v>
      </c>
      <c r="I1341" s="3">
        <v>45671</v>
      </c>
    </row>
    <row r="1342" spans="1:9" x14ac:dyDescent="0.25">
      <c r="A1342" s="2" t="s">
        <v>1350</v>
      </c>
      <c r="B1342" s="2" t="s">
        <v>3246</v>
      </c>
      <c r="D1342" t="s">
        <v>1980</v>
      </c>
      <c r="G1342" t="s">
        <v>9</v>
      </c>
      <c r="H1342" s="2">
        <v>7015</v>
      </c>
      <c r="I1342" s="3">
        <v>45671</v>
      </c>
    </row>
    <row r="1343" spans="1:9" x14ac:dyDescent="0.25">
      <c r="A1343" s="2" t="s">
        <v>1351</v>
      </c>
      <c r="B1343" s="2" t="s">
        <v>3247</v>
      </c>
      <c r="D1343" t="s">
        <v>1980</v>
      </c>
      <c r="G1343" t="s">
        <v>9</v>
      </c>
      <c r="H1343" s="2">
        <v>7015</v>
      </c>
      <c r="I1343" s="3">
        <v>45671</v>
      </c>
    </row>
    <row r="1344" spans="1:9" x14ac:dyDescent="0.25">
      <c r="A1344" s="2" t="s">
        <v>1352</v>
      </c>
      <c r="B1344" s="2" t="s">
        <v>3248</v>
      </c>
      <c r="D1344" t="s">
        <v>1980</v>
      </c>
      <c r="G1344" t="s">
        <v>9</v>
      </c>
      <c r="H1344" s="2">
        <v>7315</v>
      </c>
      <c r="I1344" s="3">
        <v>45671</v>
      </c>
    </row>
    <row r="1345" spans="1:9" x14ac:dyDescent="0.25">
      <c r="A1345" s="2" t="s">
        <v>1353</v>
      </c>
      <c r="B1345" s="2" t="s">
        <v>3249</v>
      </c>
      <c r="D1345" t="s">
        <v>1980</v>
      </c>
      <c r="G1345" t="s">
        <v>9</v>
      </c>
      <c r="H1345" s="2">
        <v>7420</v>
      </c>
      <c r="I1345" s="3">
        <v>45671</v>
      </c>
    </row>
    <row r="1346" spans="1:9" x14ac:dyDescent="0.25">
      <c r="A1346" s="2" t="s">
        <v>1354</v>
      </c>
      <c r="B1346" s="2" t="s">
        <v>3250</v>
      </c>
      <c r="D1346" t="s">
        <v>1980</v>
      </c>
      <c r="G1346" t="s">
        <v>9</v>
      </c>
      <c r="H1346" s="2">
        <v>7960</v>
      </c>
      <c r="I1346" s="3">
        <v>45671</v>
      </c>
    </row>
    <row r="1347" spans="1:9" x14ac:dyDescent="0.25">
      <c r="A1347" s="2" t="s">
        <v>1355</v>
      </c>
      <c r="B1347" s="2" t="s">
        <v>3251</v>
      </c>
      <c r="D1347" t="s">
        <v>1980</v>
      </c>
      <c r="G1347" t="s">
        <v>9</v>
      </c>
      <c r="H1347" s="2">
        <v>7960</v>
      </c>
      <c r="I1347" s="3">
        <v>45671</v>
      </c>
    </row>
    <row r="1348" spans="1:9" x14ac:dyDescent="0.25">
      <c r="A1348" s="2" t="s">
        <v>1356</v>
      </c>
      <c r="B1348" s="2" t="s">
        <v>3252</v>
      </c>
      <c r="D1348" t="s">
        <v>1980</v>
      </c>
      <c r="G1348" t="s">
        <v>9</v>
      </c>
      <c r="H1348" s="2">
        <v>8260</v>
      </c>
      <c r="I1348" s="3">
        <v>45671</v>
      </c>
    </row>
    <row r="1349" spans="1:9" x14ac:dyDescent="0.25">
      <c r="A1349" s="2" t="s">
        <v>1357</v>
      </c>
      <c r="B1349" s="2" t="s">
        <v>3253</v>
      </c>
      <c r="D1349" t="s">
        <v>1980</v>
      </c>
      <c r="G1349" t="s">
        <v>9</v>
      </c>
      <c r="H1349" s="2">
        <v>9985</v>
      </c>
      <c r="I1349" s="3">
        <v>45671</v>
      </c>
    </row>
    <row r="1350" spans="1:9" x14ac:dyDescent="0.25">
      <c r="A1350" s="2" t="s">
        <v>1358</v>
      </c>
      <c r="B1350" s="2" t="s">
        <v>3254</v>
      </c>
      <c r="D1350" t="s">
        <v>1980</v>
      </c>
      <c r="G1350" t="s">
        <v>9</v>
      </c>
      <c r="H1350" s="2">
        <v>10525</v>
      </c>
      <c r="I1350" s="3">
        <v>45671</v>
      </c>
    </row>
    <row r="1351" spans="1:9" x14ac:dyDescent="0.25">
      <c r="A1351" s="2" t="s">
        <v>1359</v>
      </c>
      <c r="B1351" s="2" t="s">
        <v>3255</v>
      </c>
      <c r="D1351" t="s">
        <v>1980</v>
      </c>
      <c r="G1351" t="s">
        <v>9</v>
      </c>
      <c r="H1351" s="2">
        <v>10525</v>
      </c>
      <c r="I1351" s="3">
        <v>45671</v>
      </c>
    </row>
    <row r="1352" spans="1:9" x14ac:dyDescent="0.25">
      <c r="A1352" s="2" t="s">
        <v>1360</v>
      </c>
      <c r="B1352" s="2" t="s">
        <v>3256</v>
      </c>
      <c r="D1352" t="s">
        <v>1980</v>
      </c>
      <c r="G1352" t="s">
        <v>9</v>
      </c>
      <c r="H1352" s="2">
        <v>10825</v>
      </c>
      <c r="I1352" s="3">
        <v>45671</v>
      </c>
    </row>
    <row r="1353" spans="1:9" x14ac:dyDescent="0.25">
      <c r="A1353" s="2" t="s">
        <v>1361</v>
      </c>
      <c r="B1353" s="2" t="s">
        <v>3257</v>
      </c>
      <c r="D1353" t="s">
        <v>1980</v>
      </c>
      <c r="G1353" t="s">
        <v>9</v>
      </c>
      <c r="H1353" s="2">
        <v>5125</v>
      </c>
      <c r="I1353" s="3">
        <v>45671</v>
      </c>
    </row>
    <row r="1354" spans="1:9" x14ac:dyDescent="0.25">
      <c r="A1354" s="2" t="s">
        <v>1362</v>
      </c>
      <c r="B1354" s="2" t="s">
        <v>3258</v>
      </c>
      <c r="D1354" t="s">
        <v>1980</v>
      </c>
      <c r="G1354" t="s">
        <v>9</v>
      </c>
      <c r="H1354" s="2">
        <v>5935</v>
      </c>
      <c r="I1354" s="3">
        <v>45671</v>
      </c>
    </row>
    <row r="1355" spans="1:9" x14ac:dyDescent="0.25">
      <c r="A1355" s="2" t="s">
        <v>1363</v>
      </c>
      <c r="B1355" s="2" t="s">
        <v>3259</v>
      </c>
      <c r="D1355" t="s">
        <v>1980</v>
      </c>
      <c r="G1355" t="s">
        <v>9</v>
      </c>
      <c r="H1355" s="2">
        <v>6475</v>
      </c>
      <c r="I1355" s="3">
        <v>45671</v>
      </c>
    </row>
    <row r="1356" spans="1:9" x14ac:dyDescent="0.25">
      <c r="A1356" s="2" t="s">
        <v>1364</v>
      </c>
      <c r="B1356" s="2" t="s">
        <v>3260</v>
      </c>
      <c r="D1356" t="s">
        <v>1980</v>
      </c>
      <c r="G1356" t="s">
        <v>9</v>
      </c>
      <c r="H1356" s="2">
        <v>6475</v>
      </c>
      <c r="I1356" s="3">
        <v>45671</v>
      </c>
    </row>
    <row r="1357" spans="1:9" x14ac:dyDescent="0.25">
      <c r="A1357" s="2" t="s">
        <v>1365</v>
      </c>
      <c r="B1357" s="2" t="s">
        <v>3261</v>
      </c>
      <c r="D1357" t="s">
        <v>1980</v>
      </c>
      <c r="G1357" t="s">
        <v>9</v>
      </c>
      <c r="H1357" s="2">
        <v>6775</v>
      </c>
      <c r="I1357" s="3">
        <v>45671</v>
      </c>
    </row>
    <row r="1358" spans="1:9" x14ac:dyDescent="0.25">
      <c r="A1358" s="2" t="s">
        <v>1366</v>
      </c>
      <c r="B1358" s="2" t="s">
        <v>3262</v>
      </c>
      <c r="D1358" t="s">
        <v>1980</v>
      </c>
      <c r="G1358" t="s">
        <v>9</v>
      </c>
      <c r="H1358" s="2">
        <v>5935</v>
      </c>
      <c r="I1358" s="3">
        <v>45671</v>
      </c>
    </row>
    <row r="1359" spans="1:9" x14ac:dyDescent="0.25">
      <c r="A1359" s="2" t="s">
        <v>1367</v>
      </c>
      <c r="B1359" s="2" t="s">
        <v>3263</v>
      </c>
      <c r="D1359" t="s">
        <v>1980</v>
      </c>
      <c r="G1359" t="s">
        <v>9</v>
      </c>
      <c r="H1359" s="2">
        <v>6745</v>
      </c>
      <c r="I1359" s="3">
        <v>45671</v>
      </c>
    </row>
    <row r="1360" spans="1:9" x14ac:dyDescent="0.25">
      <c r="A1360" s="2" t="s">
        <v>1368</v>
      </c>
      <c r="B1360" s="2" t="s">
        <v>3264</v>
      </c>
      <c r="D1360" t="s">
        <v>1980</v>
      </c>
      <c r="G1360" t="s">
        <v>9</v>
      </c>
      <c r="H1360" s="2">
        <v>7285</v>
      </c>
      <c r="I1360" s="3">
        <v>45671</v>
      </c>
    </row>
    <row r="1361" spans="1:9" x14ac:dyDescent="0.25">
      <c r="A1361" s="2" t="s">
        <v>1369</v>
      </c>
      <c r="B1361" s="2" t="s">
        <v>3265</v>
      </c>
      <c r="D1361" t="s">
        <v>1980</v>
      </c>
      <c r="G1361" t="s">
        <v>9</v>
      </c>
      <c r="H1361" s="2">
        <v>7285</v>
      </c>
      <c r="I1361" s="3">
        <v>45671</v>
      </c>
    </row>
    <row r="1362" spans="1:9" x14ac:dyDescent="0.25">
      <c r="A1362" s="2" t="s">
        <v>1370</v>
      </c>
      <c r="B1362" s="2" t="s">
        <v>3266</v>
      </c>
      <c r="D1362" t="s">
        <v>1980</v>
      </c>
      <c r="G1362" t="s">
        <v>9</v>
      </c>
      <c r="H1362" s="2">
        <v>7585</v>
      </c>
      <c r="I1362" s="3">
        <v>45671</v>
      </c>
    </row>
    <row r="1363" spans="1:9" x14ac:dyDescent="0.25">
      <c r="A1363" s="2" t="s">
        <v>1371</v>
      </c>
      <c r="B1363" s="2" t="s">
        <v>3267</v>
      </c>
      <c r="D1363" t="s">
        <v>1980</v>
      </c>
      <c r="G1363" t="s">
        <v>9</v>
      </c>
      <c r="H1363" s="2">
        <v>7690</v>
      </c>
      <c r="I1363" s="3">
        <v>45671</v>
      </c>
    </row>
    <row r="1364" spans="1:9" x14ac:dyDescent="0.25">
      <c r="A1364" s="2" t="s">
        <v>1372</v>
      </c>
      <c r="B1364" s="2" t="s">
        <v>3268</v>
      </c>
      <c r="D1364" t="s">
        <v>1980</v>
      </c>
      <c r="G1364" t="s">
        <v>9</v>
      </c>
      <c r="H1364" s="2">
        <v>8230</v>
      </c>
      <c r="I1364" s="3">
        <v>45671</v>
      </c>
    </row>
    <row r="1365" spans="1:9" x14ac:dyDescent="0.25">
      <c r="A1365" s="2" t="s">
        <v>1373</v>
      </c>
      <c r="B1365" s="2" t="s">
        <v>3269</v>
      </c>
      <c r="D1365" t="s">
        <v>1980</v>
      </c>
      <c r="G1365" t="s">
        <v>9</v>
      </c>
      <c r="H1365" s="2">
        <v>8230</v>
      </c>
      <c r="I1365" s="3">
        <v>45671</v>
      </c>
    </row>
    <row r="1366" spans="1:9" x14ac:dyDescent="0.25">
      <c r="A1366" s="2" t="s">
        <v>1374</v>
      </c>
      <c r="B1366" s="2" t="s">
        <v>3270</v>
      </c>
      <c r="D1366" t="s">
        <v>1980</v>
      </c>
      <c r="G1366" t="s">
        <v>9</v>
      </c>
      <c r="H1366" s="2">
        <v>8530</v>
      </c>
      <c r="I1366" s="3">
        <v>45671</v>
      </c>
    </row>
    <row r="1367" spans="1:9" x14ac:dyDescent="0.25">
      <c r="A1367" s="2" t="s">
        <v>1375</v>
      </c>
      <c r="B1367" s="2" t="s">
        <v>3271</v>
      </c>
      <c r="D1367" t="s">
        <v>1980</v>
      </c>
      <c r="G1367" t="s">
        <v>9</v>
      </c>
      <c r="H1367" s="2">
        <v>10255</v>
      </c>
      <c r="I1367" s="3">
        <v>45671</v>
      </c>
    </row>
    <row r="1368" spans="1:9" x14ac:dyDescent="0.25">
      <c r="A1368" s="2" t="s">
        <v>1376</v>
      </c>
      <c r="B1368" s="2" t="s">
        <v>3272</v>
      </c>
      <c r="D1368" t="s">
        <v>1980</v>
      </c>
      <c r="G1368" t="s">
        <v>9</v>
      </c>
      <c r="H1368" s="2">
        <v>10795</v>
      </c>
      <c r="I1368" s="3">
        <v>45671</v>
      </c>
    </row>
    <row r="1369" spans="1:9" x14ac:dyDescent="0.25">
      <c r="A1369" s="2" t="s">
        <v>1377</v>
      </c>
      <c r="B1369" s="2" t="s">
        <v>3273</v>
      </c>
      <c r="D1369" t="s">
        <v>1980</v>
      </c>
      <c r="G1369" t="s">
        <v>9</v>
      </c>
      <c r="H1369" s="2">
        <v>10795</v>
      </c>
      <c r="I1369" s="3">
        <v>45671</v>
      </c>
    </row>
    <row r="1370" spans="1:9" x14ac:dyDescent="0.25">
      <c r="A1370" s="2" t="s">
        <v>1378</v>
      </c>
      <c r="B1370" s="2" t="s">
        <v>3274</v>
      </c>
      <c r="D1370" t="s">
        <v>1980</v>
      </c>
      <c r="G1370" t="s">
        <v>9</v>
      </c>
      <c r="H1370" s="2">
        <v>11095</v>
      </c>
      <c r="I1370" s="3">
        <v>45671</v>
      </c>
    </row>
    <row r="1371" spans="1:9" x14ac:dyDescent="0.25">
      <c r="A1371" s="2" t="s">
        <v>1379</v>
      </c>
      <c r="B1371" s="2" t="s">
        <v>3275</v>
      </c>
      <c r="D1371" t="s">
        <v>1980</v>
      </c>
      <c r="G1371" t="s">
        <v>9</v>
      </c>
      <c r="H1371" s="2">
        <v>5125</v>
      </c>
      <c r="I1371" s="3">
        <v>45671</v>
      </c>
    </row>
    <row r="1372" spans="1:9" x14ac:dyDescent="0.25">
      <c r="A1372" s="2" t="s">
        <v>1380</v>
      </c>
      <c r="B1372" s="2" t="s">
        <v>3276</v>
      </c>
      <c r="D1372" t="s">
        <v>1980</v>
      </c>
      <c r="G1372" t="s">
        <v>9</v>
      </c>
      <c r="H1372" s="2">
        <v>5935</v>
      </c>
      <c r="I1372" s="3">
        <v>45671</v>
      </c>
    </row>
    <row r="1373" spans="1:9" x14ac:dyDescent="0.25">
      <c r="A1373" s="2" t="s">
        <v>1381</v>
      </c>
      <c r="B1373" s="2" t="s">
        <v>3277</v>
      </c>
      <c r="D1373" t="s">
        <v>1980</v>
      </c>
      <c r="G1373" t="s">
        <v>9</v>
      </c>
      <c r="H1373" s="2">
        <v>6475</v>
      </c>
      <c r="I1373" s="3">
        <v>45671</v>
      </c>
    </row>
    <row r="1374" spans="1:9" x14ac:dyDescent="0.25">
      <c r="A1374" s="2" t="s">
        <v>1382</v>
      </c>
      <c r="B1374" s="2" t="s">
        <v>3278</v>
      </c>
      <c r="D1374" t="s">
        <v>1980</v>
      </c>
      <c r="G1374" t="s">
        <v>9</v>
      </c>
      <c r="H1374" s="2">
        <v>6475</v>
      </c>
      <c r="I1374" s="3">
        <v>45671</v>
      </c>
    </row>
    <row r="1375" spans="1:9" x14ac:dyDescent="0.25">
      <c r="A1375" s="2" t="s">
        <v>1383</v>
      </c>
      <c r="B1375" s="2" t="s">
        <v>3279</v>
      </c>
      <c r="D1375" t="s">
        <v>1980</v>
      </c>
      <c r="G1375" t="s">
        <v>9</v>
      </c>
      <c r="H1375" s="2">
        <v>6775</v>
      </c>
      <c r="I1375" s="3">
        <v>45671</v>
      </c>
    </row>
    <row r="1376" spans="1:9" x14ac:dyDescent="0.25">
      <c r="A1376" s="2" t="s">
        <v>1384</v>
      </c>
      <c r="B1376" s="2" t="s">
        <v>3280</v>
      </c>
      <c r="D1376" t="s">
        <v>1980</v>
      </c>
      <c r="G1376" t="s">
        <v>9</v>
      </c>
      <c r="H1376" s="2">
        <v>6475</v>
      </c>
      <c r="I1376" s="3">
        <v>45671</v>
      </c>
    </row>
    <row r="1377" spans="1:9" x14ac:dyDescent="0.25">
      <c r="A1377" s="2" t="s">
        <v>1385</v>
      </c>
      <c r="B1377" s="2" t="s">
        <v>3281</v>
      </c>
      <c r="D1377" t="s">
        <v>1980</v>
      </c>
      <c r="G1377" t="s">
        <v>9</v>
      </c>
      <c r="H1377" s="2">
        <v>5935</v>
      </c>
      <c r="I1377" s="3">
        <v>45671</v>
      </c>
    </row>
    <row r="1378" spans="1:9" x14ac:dyDescent="0.25">
      <c r="A1378" s="2" t="s">
        <v>1386</v>
      </c>
      <c r="B1378" s="2" t="s">
        <v>3282</v>
      </c>
      <c r="D1378" t="s">
        <v>1980</v>
      </c>
      <c r="G1378" t="s">
        <v>9</v>
      </c>
      <c r="H1378" s="2">
        <v>6745</v>
      </c>
      <c r="I1378" s="3">
        <v>45671</v>
      </c>
    </row>
    <row r="1379" spans="1:9" x14ac:dyDescent="0.25">
      <c r="A1379" s="2" t="s">
        <v>1387</v>
      </c>
      <c r="B1379" s="2" t="s">
        <v>3283</v>
      </c>
      <c r="D1379" t="s">
        <v>1980</v>
      </c>
      <c r="G1379" t="s">
        <v>9</v>
      </c>
      <c r="H1379" s="2">
        <v>7285</v>
      </c>
      <c r="I1379" s="3">
        <v>45671</v>
      </c>
    </row>
    <row r="1380" spans="1:9" x14ac:dyDescent="0.25">
      <c r="A1380" s="2" t="s">
        <v>1388</v>
      </c>
      <c r="B1380" s="2" t="s">
        <v>3284</v>
      </c>
      <c r="D1380" t="s">
        <v>1980</v>
      </c>
      <c r="G1380" t="s">
        <v>9</v>
      </c>
      <c r="H1380" s="2">
        <v>7285</v>
      </c>
      <c r="I1380" s="3">
        <v>45671</v>
      </c>
    </row>
    <row r="1381" spans="1:9" x14ac:dyDescent="0.25">
      <c r="A1381" s="2" t="s">
        <v>1389</v>
      </c>
      <c r="B1381" s="2" t="s">
        <v>3285</v>
      </c>
      <c r="D1381" t="s">
        <v>1980</v>
      </c>
      <c r="G1381" t="s">
        <v>9</v>
      </c>
      <c r="H1381" s="2">
        <v>7585</v>
      </c>
      <c r="I1381" s="3">
        <v>45671</v>
      </c>
    </row>
    <row r="1382" spans="1:9" x14ac:dyDescent="0.25">
      <c r="A1382" s="2" t="s">
        <v>1390</v>
      </c>
      <c r="B1382" s="2" t="s">
        <v>3286</v>
      </c>
      <c r="D1382" t="s">
        <v>1980</v>
      </c>
      <c r="G1382" t="s">
        <v>9</v>
      </c>
      <c r="H1382" s="2">
        <v>7285</v>
      </c>
      <c r="I1382" s="3">
        <v>45671</v>
      </c>
    </row>
    <row r="1383" spans="1:9" x14ac:dyDescent="0.25">
      <c r="A1383" s="2" t="s">
        <v>1391</v>
      </c>
      <c r="B1383" s="2" t="s">
        <v>3287</v>
      </c>
      <c r="D1383" t="s">
        <v>1980</v>
      </c>
      <c r="G1383" t="s">
        <v>9</v>
      </c>
      <c r="H1383" s="2">
        <v>7690</v>
      </c>
      <c r="I1383" s="3">
        <v>45671</v>
      </c>
    </row>
    <row r="1384" spans="1:9" x14ac:dyDescent="0.25">
      <c r="A1384" s="2" t="s">
        <v>1392</v>
      </c>
      <c r="B1384" s="2" t="s">
        <v>3288</v>
      </c>
      <c r="D1384" t="s">
        <v>1980</v>
      </c>
      <c r="G1384" t="s">
        <v>9</v>
      </c>
      <c r="H1384" s="2">
        <v>8230</v>
      </c>
      <c r="I1384" s="3">
        <v>45671</v>
      </c>
    </row>
    <row r="1385" spans="1:9" x14ac:dyDescent="0.25">
      <c r="A1385" s="2" t="s">
        <v>1393</v>
      </c>
      <c r="B1385" s="2" t="s">
        <v>3289</v>
      </c>
      <c r="D1385" t="s">
        <v>1980</v>
      </c>
      <c r="G1385" t="s">
        <v>9</v>
      </c>
      <c r="H1385" s="2">
        <v>8230</v>
      </c>
      <c r="I1385" s="3">
        <v>45671</v>
      </c>
    </row>
    <row r="1386" spans="1:9" x14ac:dyDescent="0.25">
      <c r="A1386" s="2" t="s">
        <v>1394</v>
      </c>
      <c r="B1386" s="2" t="s">
        <v>3290</v>
      </c>
      <c r="D1386" t="s">
        <v>1980</v>
      </c>
      <c r="G1386" t="s">
        <v>9</v>
      </c>
      <c r="H1386" s="2">
        <v>8530</v>
      </c>
      <c r="I1386" s="3">
        <v>45671</v>
      </c>
    </row>
    <row r="1387" spans="1:9" x14ac:dyDescent="0.25">
      <c r="A1387" s="2" t="s">
        <v>1395</v>
      </c>
      <c r="B1387" s="2" t="s">
        <v>3291</v>
      </c>
      <c r="D1387" t="s">
        <v>1980</v>
      </c>
      <c r="G1387" t="s">
        <v>9</v>
      </c>
      <c r="H1387" s="2">
        <v>8230</v>
      </c>
      <c r="I1387" s="3">
        <v>45671</v>
      </c>
    </row>
    <row r="1388" spans="1:9" x14ac:dyDescent="0.25">
      <c r="A1388" s="2" t="s">
        <v>1396</v>
      </c>
      <c r="B1388" s="2" t="s">
        <v>3292</v>
      </c>
      <c r="D1388" t="s">
        <v>1980</v>
      </c>
      <c r="G1388" t="s">
        <v>9</v>
      </c>
      <c r="H1388" s="2">
        <v>5935</v>
      </c>
      <c r="I1388" s="3">
        <v>45671</v>
      </c>
    </row>
    <row r="1389" spans="1:9" x14ac:dyDescent="0.25">
      <c r="A1389" s="2" t="s">
        <v>1397</v>
      </c>
      <c r="B1389" s="2" t="s">
        <v>3293</v>
      </c>
      <c r="D1389" t="s">
        <v>1980</v>
      </c>
      <c r="G1389" t="s">
        <v>9</v>
      </c>
      <c r="H1389" s="2">
        <v>6745</v>
      </c>
      <c r="I1389" s="3">
        <v>45671</v>
      </c>
    </row>
    <row r="1390" spans="1:9" x14ac:dyDescent="0.25">
      <c r="A1390" s="2" t="s">
        <v>1398</v>
      </c>
      <c r="B1390" s="2" t="s">
        <v>3294</v>
      </c>
      <c r="D1390" t="s">
        <v>1980</v>
      </c>
      <c r="G1390" t="s">
        <v>9</v>
      </c>
      <c r="H1390" s="2">
        <v>7285</v>
      </c>
      <c r="I1390" s="3">
        <v>45671</v>
      </c>
    </row>
    <row r="1391" spans="1:9" x14ac:dyDescent="0.25">
      <c r="A1391" s="2" t="s">
        <v>1399</v>
      </c>
      <c r="B1391" s="2" t="s">
        <v>3295</v>
      </c>
      <c r="D1391" t="s">
        <v>1980</v>
      </c>
      <c r="G1391" t="s">
        <v>9</v>
      </c>
      <c r="H1391" s="2">
        <v>7285</v>
      </c>
      <c r="I1391" s="3">
        <v>45671</v>
      </c>
    </row>
    <row r="1392" spans="1:9" x14ac:dyDescent="0.25">
      <c r="A1392" s="2" t="s">
        <v>1400</v>
      </c>
      <c r="B1392" s="2" t="s">
        <v>3296</v>
      </c>
      <c r="D1392" t="s">
        <v>1980</v>
      </c>
      <c r="G1392" t="s">
        <v>9</v>
      </c>
      <c r="H1392" s="2">
        <v>7585</v>
      </c>
      <c r="I1392" s="3">
        <v>45671</v>
      </c>
    </row>
    <row r="1393" spans="1:9" x14ac:dyDescent="0.25">
      <c r="A1393" s="2" t="s">
        <v>1401</v>
      </c>
      <c r="B1393" s="2" t="s">
        <v>3297</v>
      </c>
      <c r="D1393" t="s">
        <v>1980</v>
      </c>
      <c r="G1393" t="s">
        <v>9</v>
      </c>
      <c r="H1393" s="2">
        <v>5935</v>
      </c>
      <c r="I1393" s="3">
        <v>45671</v>
      </c>
    </row>
    <row r="1394" spans="1:9" x14ac:dyDescent="0.25">
      <c r="A1394" s="2" t="s">
        <v>1402</v>
      </c>
      <c r="B1394" s="2" t="s">
        <v>3298</v>
      </c>
      <c r="D1394" t="s">
        <v>1980</v>
      </c>
      <c r="G1394" t="s">
        <v>9</v>
      </c>
      <c r="H1394" s="2">
        <v>6745</v>
      </c>
      <c r="I1394" s="3">
        <v>45671</v>
      </c>
    </row>
    <row r="1395" spans="1:9" x14ac:dyDescent="0.25">
      <c r="A1395" s="2" t="s">
        <v>1403</v>
      </c>
      <c r="B1395" s="2" t="s">
        <v>3299</v>
      </c>
      <c r="D1395" t="s">
        <v>1980</v>
      </c>
      <c r="G1395" t="s">
        <v>9</v>
      </c>
      <c r="H1395" s="2">
        <v>7285</v>
      </c>
      <c r="I1395" s="3">
        <v>45671</v>
      </c>
    </row>
    <row r="1396" spans="1:9" x14ac:dyDescent="0.25">
      <c r="A1396" s="2" t="s">
        <v>1404</v>
      </c>
      <c r="B1396" s="2" t="s">
        <v>3300</v>
      </c>
      <c r="D1396" t="s">
        <v>1980</v>
      </c>
      <c r="G1396" t="s">
        <v>9</v>
      </c>
      <c r="H1396" s="2">
        <v>7285</v>
      </c>
      <c r="I1396" s="3">
        <v>45671</v>
      </c>
    </row>
    <row r="1397" spans="1:9" x14ac:dyDescent="0.25">
      <c r="A1397" s="2" t="s">
        <v>1405</v>
      </c>
      <c r="B1397" s="2" t="s">
        <v>3301</v>
      </c>
      <c r="D1397" t="s">
        <v>1980</v>
      </c>
      <c r="G1397" t="s">
        <v>9</v>
      </c>
      <c r="H1397" s="2">
        <v>7585</v>
      </c>
      <c r="I1397" s="3">
        <v>45671</v>
      </c>
    </row>
    <row r="1398" spans="1:9" x14ac:dyDescent="0.25">
      <c r="A1398" s="2" t="s">
        <v>1406</v>
      </c>
      <c r="B1398" s="2" t="s">
        <v>3302</v>
      </c>
      <c r="D1398" t="s">
        <v>1980</v>
      </c>
      <c r="G1398" t="s">
        <v>9</v>
      </c>
      <c r="H1398" s="2">
        <v>6880</v>
      </c>
      <c r="I1398" s="3">
        <v>45671</v>
      </c>
    </row>
    <row r="1399" spans="1:9" x14ac:dyDescent="0.25">
      <c r="A1399" s="2" t="s">
        <v>1407</v>
      </c>
      <c r="B1399" s="2" t="s">
        <v>3303</v>
      </c>
      <c r="D1399" t="s">
        <v>1980</v>
      </c>
      <c r="G1399" t="s">
        <v>9</v>
      </c>
      <c r="H1399" s="2">
        <v>7690</v>
      </c>
      <c r="I1399" s="3">
        <v>45671</v>
      </c>
    </row>
    <row r="1400" spans="1:9" x14ac:dyDescent="0.25">
      <c r="A1400" s="2" t="s">
        <v>1408</v>
      </c>
      <c r="B1400" s="2" t="s">
        <v>3304</v>
      </c>
      <c r="D1400" t="s">
        <v>1980</v>
      </c>
      <c r="G1400" t="s">
        <v>9</v>
      </c>
      <c r="H1400" s="2">
        <v>8230</v>
      </c>
      <c r="I1400" s="3">
        <v>45671</v>
      </c>
    </row>
    <row r="1401" spans="1:9" x14ac:dyDescent="0.25">
      <c r="A1401" s="2" t="s">
        <v>1409</v>
      </c>
      <c r="B1401" s="2" t="s">
        <v>3305</v>
      </c>
      <c r="D1401" t="s">
        <v>1980</v>
      </c>
      <c r="G1401" t="s">
        <v>9</v>
      </c>
      <c r="H1401" s="2">
        <v>8230</v>
      </c>
      <c r="I1401" s="3">
        <v>45671</v>
      </c>
    </row>
    <row r="1402" spans="1:9" x14ac:dyDescent="0.25">
      <c r="A1402" s="2" t="s">
        <v>1410</v>
      </c>
      <c r="B1402" s="2" t="s">
        <v>3306</v>
      </c>
      <c r="D1402" t="s">
        <v>1980</v>
      </c>
      <c r="G1402" t="s">
        <v>9</v>
      </c>
      <c r="H1402" s="2">
        <v>8530</v>
      </c>
      <c r="I1402" s="3">
        <v>45671</v>
      </c>
    </row>
    <row r="1403" spans="1:9" x14ac:dyDescent="0.25">
      <c r="A1403" s="2" t="s">
        <v>1411</v>
      </c>
      <c r="B1403" s="2" t="s">
        <v>3307</v>
      </c>
      <c r="D1403" t="s">
        <v>1980</v>
      </c>
      <c r="G1403" t="s">
        <v>9</v>
      </c>
      <c r="H1403" s="2">
        <v>6880</v>
      </c>
      <c r="I1403" s="3">
        <v>45671</v>
      </c>
    </row>
    <row r="1404" spans="1:9" x14ac:dyDescent="0.25">
      <c r="A1404" s="2" t="s">
        <v>1412</v>
      </c>
      <c r="B1404" s="2" t="s">
        <v>3308</v>
      </c>
      <c r="D1404" t="s">
        <v>1980</v>
      </c>
      <c r="G1404" t="s">
        <v>9</v>
      </c>
      <c r="H1404" s="2">
        <v>7690</v>
      </c>
      <c r="I1404" s="3">
        <v>45671</v>
      </c>
    </row>
    <row r="1405" spans="1:9" x14ac:dyDescent="0.25">
      <c r="A1405" s="2" t="s">
        <v>1413</v>
      </c>
      <c r="B1405" s="2" t="s">
        <v>3309</v>
      </c>
      <c r="D1405" t="s">
        <v>1980</v>
      </c>
      <c r="G1405" t="s">
        <v>9</v>
      </c>
      <c r="H1405" s="2">
        <v>8230</v>
      </c>
      <c r="I1405" s="3">
        <v>45671</v>
      </c>
    </row>
    <row r="1406" spans="1:9" x14ac:dyDescent="0.25">
      <c r="A1406" s="2" t="s">
        <v>1414</v>
      </c>
      <c r="B1406" s="2" t="s">
        <v>3310</v>
      </c>
      <c r="D1406" t="s">
        <v>1980</v>
      </c>
      <c r="G1406" t="s">
        <v>9</v>
      </c>
      <c r="H1406" s="2">
        <v>8230</v>
      </c>
      <c r="I1406" s="3">
        <v>45671</v>
      </c>
    </row>
    <row r="1407" spans="1:9" x14ac:dyDescent="0.25">
      <c r="A1407" s="2" t="s">
        <v>1415</v>
      </c>
      <c r="B1407" s="2" t="s">
        <v>3311</v>
      </c>
      <c r="D1407" t="s">
        <v>1980</v>
      </c>
      <c r="G1407" t="s">
        <v>9</v>
      </c>
      <c r="H1407" s="2">
        <v>8530</v>
      </c>
      <c r="I1407" s="3">
        <v>45671</v>
      </c>
    </row>
    <row r="1408" spans="1:9" x14ac:dyDescent="0.25">
      <c r="A1408" s="2" t="s">
        <v>1416</v>
      </c>
      <c r="B1408" s="2" t="s">
        <v>3312</v>
      </c>
      <c r="D1408" t="s">
        <v>1980</v>
      </c>
      <c r="G1408" t="s">
        <v>9</v>
      </c>
      <c r="H1408" s="2">
        <v>8635</v>
      </c>
      <c r="I1408" s="3">
        <v>45671</v>
      </c>
    </row>
    <row r="1409" spans="1:9" x14ac:dyDescent="0.25">
      <c r="A1409" s="2" t="s">
        <v>1417</v>
      </c>
      <c r="B1409" s="2" t="s">
        <v>3313</v>
      </c>
      <c r="D1409" t="s">
        <v>1980</v>
      </c>
      <c r="G1409" t="s">
        <v>9</v>
      </c>
      <c r="H1409" s="2">
        <v>9175</v>
      </c>
      <c r="I1409" s="3">
        <v>45671</v>
      </c>
    </row>
    <row r="1410" spans="1:9" x14ac:dyDescent="0.25">
      <c r="A1410" s="2" t="s">
        <v>1418</v>
      </c>
      <c r="B1410" s="2" t="s">
        <v>3314</v>
      </c>
      <c r="D1410" t="s">
        <v>1980</v>
      </c>
      <c r="G1410" t="s">
        <v>9</v>
      </c>
      <c r="H1410" s="2">
        <v>9175</v>
      </c>
      <c r="I1410" s="3">
        <v>45671</v>
      </c>
    </row>
    <row r="1411" spans="1:9" x14ac:dyDescent="0.25">
      <c r="A1411" s="2" t="s">
        <v>1419</v>
      </c>
      <c r="B1411" s="2" t="s">
        <v>3315</v>
      </c>
      <c r="D1411" t="s">
        <v>1980</v>
      </c>
      <c r="G1411" t="s">
        <v>9</v>
      </c>
      <c r="H1411" s="2">
        <v>9475</v>
      </c>
      <c r="I1411" s="3">
        <v>45671</v>
      </c>
    </row>
    <row r="1412" spans="1:9" x14ac:dyDescent="0.25">
      <c r="A1412" s="2" t="s">
        <v>1420</v>
      </c>
      <c r="B1412" s="2" t="s">
        <v>3316</v>
      </c>
      <c r="D1412" t="s">
        <v>1980</v>
      </c>
      <c r="G1412" t="s">
        <v>9</v>
      </c>
      <c r="H1412" s="2">
        <v>8635</v>
      </c>
      <c r="I1412" s="3">
        <v>45671</v>
      </c>
    </row>
    <row r="1413" spans="1:9" x14ac:dyDescent="0.25">
      <c r="A1413" s="2" t="s">
        <v>1421</v>
      </c>
      <c r="B1413" s="2" t="s">
        <v>3317</v>
      </c>
      <c r="D1413" t="s">
        <v>1980</v>
      </c>
      <c r="G1413" t="s">
        <v>9</v>
      </c>
      <c r="H1413" s="2">
        <v>9175</v>
      </c>
      <c r="I1413" s="3">
        <v>45671</v>
      </c>
    </row>
    <row r="1414" spans="1:9" x14ac:dyDescent="0.25">
      <c r="A1414" s="2" t="s">
        <v>1422</v>
      </c>
      <c r="B1414" s="2" t="s">
        <v>3318</v>
      </c>
      <c r="D1414" t="s">
        <v>1980</v>
      </c>
      <c r="G1414" t="s">
        <v>9</v>
      </c>
      <c r="H1414" s="2">
        <v>9175</v>
      </c>
      <c r="I1414" s="3">
        <v>45671</v>
      </c>
    </row>
    <row r="1415" spans="1:9" x14ac:dyDescent="0.25">
      <c r="A1415" s="2" t="s">
        <v>1423</v>
      </c>
      <c r="B1415" s="2" t="s">
        <v>3319</v>
      </c>
      <c r="D1415" t="s">
        <v>1980</v>
      </c>
      <c r="G1415" t="s">
        <v>9</v>
      </c>
      <c r="H1415" s="2">
        <v>9475</v>
      </c>
      <c r="I1415" s="3">
        <v>45671</v>
      </c>
    </row>
    <row r="1416" spans="1:9" x14ac:dyDescent="0.25">
      <c r="A1416" s="2" t="s">
        <v>1424</v>
      </c>
      <c r="B1416" s="2" t="s">
        <v>3320</v>
      </c>
      <c r="D1416" t="s">
        <v>1980</v>
      </c>
      <c r="G1416" t="s">
        <v>9</v>
      </c>
      <c r="H1416" s="2">
        <v>6435</v>
      </c>
      <c r="I1416" s="3">
        <v>45671</v>
      </c>
    </row>
    <row r="1417" spans="1:9" x14ac:dyDescent="0.25">
      <c r="A1417" s="2" t="s">
        <v>1425</v>
      </c>
      <c r="B1417" s="2" t="s">
        <v>3321</v>
      </c>
      <c r="D1417" t="s">
        <v>1980</v>
      </c>
      <c r="G1417" t="s">
        <v>9</v>
      </c>
      <c r="H1417" s="2">
        <v>7245</v>
      </c>
      <c r="I1417" s="3">
        <v>45671</v>
      </c>
    </row>
    <row r="1418" spans="1:9" x14ac:dyDescent="0.25">
      <c r="A1418" s="2" t="s">
        <v>1426</v>
      </c>
      <c r="B1418" s="2" t="s">
        <v>3322</v>
      </c>
      <c r="D1418" t="s">
        <v>1980</v>
      </c>
      <c r="G1418" t="s">
        <v>9</v>
      </c>
      <c r="H1418" s="2">
        <v>7785</v>
      </c>
      <c r="I1418" s="3">
        <v>45671</v>
      </c>
    </row>
    <row r="1419" spans="1:9" x14ac:dyDescent="0.25">
      <c r="A1419" s="2" t="s">
        <v>1427</v>
      </c>
      <c r="B1419" s="2" t="s">
        <v>3323</v>
      </c>
      <c r="D1419" t="s">
        <v>1980</v>
      </c>
      <c r="G1419" t="s">
        <v>9</v>
      </c>
      <c r="H1419" s="2">
        <v>7785</v>
      </c>
      <c r="I1419" s="3">
        <v>45671</v>
      </c>
    </row>
    <row r="1420" spans="1:9" x14ac:dyDescent="0.25">
      <c r="A1420" s="2" t="s">
        <v>1428</v>
      </c>
      <c r="B1420" s="2" t="s">
        <v>3324</v>
      </c>
      <c r="D1420" t="s">
        <v>1980</v>
      </c>
      <c r="G1420" t="s">
        <v>9</v>
      </c>
      <c r="H1420" s="2">
        <v>8085</v>
      </c>
      <c r="I1420" s="3">
        <v>45671</v>
      </c>
    </row>
    <row r="1421" spans="1:9" x14ac:dyDescent="0.25">
      <c r="A1421" s="2" t="s">
        <v>1429</v>
      </c>
      <c r="B1421" s="2" t="s">
        <v>3325</v>
      </c>
      <c r="D1421" t="s">
        <v>1980</v>
      </c>
      <c r="G1421" t="s">
        <v>9</v>
      </c>
      <c r="H1421" s="2">
        <v>7380</v>
      </c>
      <c r="I1421" s="3">
        <v>45671</v>
      </c>
    </row>
    <row r="1422" spans="1:9" x14ac:dyDescent="0.25">
      <c r="A1422" s="2" t="s">
        <v>1430</v>
      </c>
      <c r="B1422" s="2" t="s">
        <v>3326</v>
      </c>
      <c r="D1422" t="s">
        <v>1980</v>
      </c>
      <c r="G1422" t="s">
        <v>9</v>
      </c>
      <c r="H1422" s="2">
        <v>8190</v>
      </c>
      <c r="I1422" s="3">
        <v>45671</v>
      </c>
    </row>
    <row r="1423" spans="1:9" x14ac:dyDescent="0.25">
      <c r="A1423" s="2" t="s">
        <v>1431</v>
      </c>
      <c r="B1423" s="2" t="s">
        <v>3327</v>
      </c>
      <c r="D1423" t="s">
        <v>1980</v>
      </c>
      <c r="G1423" t="s">
        <v>9</v>
      </c>
      <c r="H1423" s="2">
        <v>8730</v>
      </c>
      <c r="I1423" s="3">
        <v>45671</v>
      </c>
    </row>
    <row r="1424" spans="1:9" x14ac:dyDescent="0.25">
      <c r="A1424" s="2" t="s">
        <v>1432</v>
      </c>
      <c r="B1424" s="2" t="s">
        <v>3328</v>
      </c>
      <c r="D1424" t="s">
        <v>1980</v>
      </c>
      <c r="G1424" t="s">
        <v>9</v>
      </c>
      <c r="H1424" s="2">
        <v>8730</v>
      </c>
      <c r="I1424" s="3">
        <v>45671</v>
      </c>
    </row>
    <row r="1425" spans="1:9" x14ac:dyDescent="0.25">
      <c r="A1425" s="2" t="s">
        <v>1433</v>
      </c>
      <c r="B1425" s="2" t="s">
        <v>3329</v>
      </c>
      <c r="D1425" t="s">
        <v>1980</v>
      </c>
      <c r="G1425" t="s">
        <v>9</v>
      </c>
      <c r="H1425" s="2">
        <v>9030</v>
      </c>
      <c r="I1425" s="3">
        <v>45671</v>
      </c>
    </row>
    <row r="1426" spans="1:9" x14ac:dyDescent="0.25">
      <c r="A1426" s="2" t="s">
        <v>1434</v>
      </c>
      <c r="B1426" s="2" t="s">
        <v>3330</v>
      </c>
      <c r="D1426" t="s">
        <v>1980</v>
      </c>
      <c r="G1426" t="s">
        <v>9</v>
      </c>
      <c r="H1426" s="2">
        <v>7150</v>
      </c>
      <c r="I1426" s="3">
        <v>45671</v>
      </c>
    </row>
    <row r="1427" spans="1:9" x14ac:dyDescent="0.25">
      <c r="A1427" s="2" t="s">
        <v>1435</v>
      </c>
      <c r="B1427" s="2" t="s">
        <v>3331</v>
      </c>
      <c r="D1427" t="s">
        <v>1980</v>
      </c>
      <c r="G1427" t="s">
        <v>9</v>
      </c>
      <c r="H1427" s="2">
        <v>7960</v>
      </c>
      <c r="I1427" s="3">
        <v>45671</v>
      </c>
    </row>
    <row r="1428" spans="1:9" x14ac:dyDescent="0.25">
      <c r="A1428" s="2" t="s">
        <v>1436</v>
      </c>
      <c r="B1428" s="2" t="s">
        <v>3332</v>
      </c>
      <c r="D1428" t="s">
        <v>1980</v>
      </c>
      <c r="G1428" t="s">
        <v>9</v>
      </c>
      <c r="H1428" s="2">
        <v>8500</v>
      </c>
      <c r="I1428" s="3">
        <v>45671</v>
      </c>
    </row>
    <row r="1429" spans="1:9" x14ac:dyDescent="0.25">
      <c r="A1429" s="2" t="s">
        <v>1437</v>
      </c>
      <c r="B1429" s="2" t="s">
        <v>3333</v>
      </c>
      <c r="D1429" t="s">
        <v>1980</v>
      </c>
      <c r="G1429" t="s">
        <v>9</v>
      </c>
      <c r="H1429" s="2">
        <v>8500</v>
      </c>
      <c r="I1429" s="3">
        <v>45671</v>
      </c>
    </row>
    <row r="1430" spans="1:9" x14ac:dyDescent="0.25">
      <c r="A1430" s="2" t="s">
        <v>1438</v>
      </c>
      <c r="B1430" s="2" t="s">
        <v>3334</v>
      </c>
      <c r="D1430" t="s">
        <v>1980</v>
      </c>
      <c r="G1430" t="s">
        <v>9</v>
      </c>
      <c r="H1430" s="2">
        <v>8800</v>
      </c>
      <c r="I1430" s="3">
        <v>45671</v>
      </c>
    </row>
    <row r="1431" spans="1:9" x14ac:dyDescent="0.25">
      <c r="A1431" s="2" t="s">
        <v>1439</v>
      </c>
      <c r="B1431" s="2" t="s">
        <v>3335</v>
      </c>
      <c r="D1431" t="s">
        <v>1980</v>
      </c>
      <c r="G1431" t="s">
        <v>9</v>
      </c>
      <c r="H1431" s="2">
        <v>8500</v>
      </c>
      <c r="I1431" s="3">
        <v>45671</v>
      </c>
    </row>
    <row r="1432" spans="1:9" x14ac:dyDescent="0.25">
      <c r="A1432" s="2" t="s">
        <v>1440</v>
      </c>
      <c r="B1432" s="2" t="s">
        <v>3336</v>
      </c>
      <c r="D1432" t="s">
        <v>1980</v>
      </c>
      <c r="G1432" t="s">
        <v>9</v>
      </c>
      <c r="H1432" s="2">
        <v>7150</v>
      </c>
      <c r="I1432" s="3">
        <v>45671</v>
      </c>
    </row>
    <row r="1433" spans="1:9" x14ac:dyDescent="0.25">
      <c r="A1433" s="2" t="s">
        <v>1441</v>
      </c>
      <c r="B1433" s="2" t="s">
        <v>3337</v>
      </c>
      <c r="D1433" t="s">
        <v>1980</v>
      </c>
      <c r="G1433" t="s">
        <v>9</v>
      </c>
      <c r="H1433" s="2">
        <v>7960</v>
      </c>
      <c r="I1433" s="3">
        <v>45671</v>
      </c>
    </row>
    <row r="1434" spans="1:9" x14ac:dyDescent="0.25">
      <c r="A1434" s="2" t="s">
        <v>1442</v>
      </c>
      <c r="B1434" s="2" t="s">
        <v>3338</v>
      </c>
      <c r="D1434" t="s">
        <v>1980</v>
      </c>
      <c r="G1434" t="s">
        <v>9</v>
      </c>
      <c r="H1434" s="2">
        <v>8500</v>
      </c>
      <c r="I1434" s="3">
        <v>45671</v>
      </c>
    </row>
    <row r="1435" spans="1:9" x14ac:dyDescent="0.25">
      <c r="A1435" s="2" t="s">
        <v>1443</v>
      </c>
      <c r="B1435" s="2" t="s">
        <v>3339</v>
      </c>
      <c r="D1435" t="s">
        <v>1980</v>
      </c>
      <c r="G1435" t="s">
        <v>9</v>
      </c>
      <c r="H1435" s="2">
        <v>8500</v>
      </c>
      <c r="I1435" s="3">
        <v>45671</v>
      </c>
    </row>
    <row r="1436" spans="1:9" x14ac:dyDescent="0.25">
      <c r="A1436" s="2" t="s">
        <v>1444</v>
      </c>
      <c r="B1436" s="2" t="s">
        <v>3340</v>
      </c>
      <c r="D1436" t="s">
        <v>1980</v>
      </c>
      <c r="G1436" t="s">
        <v>9</v>
      </c>
      <c r="H1436" s="2">
        <v>8800</v>
      </c>
      <c r="I1436" s="3">
        <v>45671</v>
      </c>
    </row>
    <row r="1437" spans="1:9" x14ac:dyDescent="0.25">
      <c r="A1437" s="2" t="s">
        <v>1445</v>
      </c>
      <c r="B1437" s="2" t="s">
        <v>3341</v>
      </c>
      <c r="D1437" t="s">
        <v>1980</v>
      </c>
      <c r="G1437" t="s">
        <v>9</v>
      </c>
      <c r="H1437" s="2">
        <v>8500</v>
      </c>
      <c r="I1437" s="3">
        <v>45671</v>
      </c>
    </row>
    <row r="1438" spans="1:9" x14ac:dyDescent="0.25">
      <c r="A1438" s="2" t="s">
        <v>1446</v>
      </c>
      <c r="B1438" s="2" t="s">
        <v>3342</v>
      </c>
      <c r="D1438" t="s">
        <v>1980</v>
      </c>
      <c r="G1438" t="s">
        <v>9</v>
      </c>
      <c r="H1438" s="2">
        <v>7960</v>
      </c>
      <c r="I1438" s="3">
        <v>45671</v>
      </c>
    </row>
    <row r="1439" spans="1:9" x14ac:dyDescent="0.25">
      <c r="A1439" s="2" t="s">
        <v>1447</v>
      </c>
      <c r="B1439" s="2" t="s">
        <v>3343</v>
      </c>
      <c r="D1439" t="s">
        <v>1980</v>
      </c>
      <c r="G1439" t="s">
        <v>9</v>
      </c>
      <c r="H1439" s="2">
        <v>8770</v>
      </c>
      <c r="I1439" s="3">
        <v>45671</v>
      </c>
    </row>
    <row r="1440" spans="1:9" x14ac:dyDescent="0.25">
      <c r="A1440" s="2" t="s">
        <v>1448</v>
      </c>
      <c r="B1440" s="2" t="s">
        <v>3344</v>
      </c>
      <c r="D1440" t="s">
        <v>1980</v>
      </c>
      <c r="G1440" t="s">
        <v>9</v>
      </c>
      <c r="H1440" s="2">
        <v>9310</v>
      </c>
      <c r="I1440" s="3">
        <v>45671</v>
      </c>
    </row>
    <row r="1441" spans="1:9" x14ac:dyDescent="0.25">
      <c r="A1441" s="2" t="s">
        <v>1449</v>
      </c>
      <c r="B1441" s="2" t="s">
        <v>3345</v>
      </c>
      <c r="D1441" t="s">
        <v>1980</v>
      </c>
      <c r="G1441" t="s">
        <v>9</v>
      </c>
      <c r="H1441" s="2">
        <v>9310</v>
      </c>
      <c r="I1441" s="3">
        <v>45671</v>
      </c>
    </row>
    <row r="1442" spans="1:9" x14ac:dyDescent="0.25">
      <c r="A1442" s="2" t="s">
        <v>1450</v>
      </c>
      <c r="B1442" s="2" t="s">
        <v>3346</v>
      </c>
      <c r="D1442" t="s">
        <v>1980</v>
      </c>
      <c r="G1442" t="s">
        <v>9</v>
      </c>
      <c r="H1442" s="2">
        <v>9610</v>
      </c>
      <c r="I1442" s="3">
        <v>45671</v>
      </c>
    </row>
    <row r="1443" spans="1:9" x14ac:dyDescent="0.25">
      <c r="A1443" s="2" t="s">
        <v>1451</v>
      </c>
      <c r="B1443" s="2" t="s">
        <v>3347</v>
      </c>
      <c r="D1443" t="s">
        <v>1980</v>
      </c>
      <c r="G1443" t="s">
        <v>9</v>
      </c>
      <c r="H1443" s="2">
        <v>9310</v>
      </c>
      <c r="I1443" s="3">
        <v>45671</v>
      </c>
    </row>
    <row r="1444" spans="1:9" x14ac:dyDescent="0.25">
      <c r="A1444" s="2" t="s">
        <v>1452</v>
      </c>
      <c r="B1444" s="2" t="s">
        <v>3348</v>
      </c>
      <c r="D1444" t="s">
        <v>1980</v>
      </c>
      <c r="G1444" t="s">
        <v>9</v>
      </c>
      <c r="H1444" s="2">
        <v>7960</v>
      </c>
      <c r="I1444" s="3">
        <v>45671</v>
      </c>
    </row>
    <row r="1445" spans="1:9" x14ac:dyDescent="0.25">
      <c r="A1445" s="2" t="s">
        <v>1453</v>
      </c>
      <c r="B1445" s="2" t="s">
        <v>3349</v>
      </c>
      <c r="D1445" t="s">
        <v>1980</v>
      </c>
      <c r="G1445" t="s">
        <v>9</v>
      </c>
      <c r="H1445" s="2">
        <v>8770</v>
      </c>
      <c r="I1445" s="3">
        <v>45671</v>
      </c>
    </row>
    <row r="1446" spans="1:9" x14ac:dyDescent="0.25">
      <c r="A1446" s="2" t="s">
        <v>1454</v>
      </c>
      <c r="B1446" s="2" t="s">
        <v>3350</v>
      </c>
      <c r="D1446" t="s">
        <v>1980</v>
      </c>
      <c r="G1446" t="s">
        <v>9</v>
      </c>
      <c r="H1446" s="2">
        <v>9310</v>
      </c>
      <c r="I1446" s="3">
        <v>45671</v>
      </c>
    </row>
    <row r="1447" spans="1:9" x14ac:dyDescent="0.25">
      <c r="A1447" s="2" t="s">
        <v>1455</v>
      </c>
      <c r="B1447" s="2" t="s">
        <v>3351</v>
      </c>
      <c r="D1447" t="s">
        <v>1980</v>
      </c>
      <c r="G1447" t="s">
        <v>9</v>
      </c>
      <c r="H1447" s="2">
        <v>9310</v>
      </c>
      <c r="I1447" s="3">
        <v>45671</v>
      </c>
    </row>
    <row r="1448" spans="1:9" x14ac:dyDescent="0.25">
      <c r="A1448" s="2" t="s">
        <v>1456</v>
      </c>
      <c r="B1448" s="2" t="s">
        <v>3352</v>
      </c>
      <c r="D1448" t="s">
        <v>1980</v>
      </c>
      <c r="G1448" t="s">
        <v>9</v>
      </c>
      <c r="H1448" s="2">
        <v>9610</v>
      </c>
      <c r="I1448" s="3">
        <v>45671</v>
      </c>
    </row>
    <row r="1449" spans="1:9" x14ac:dyDescent="0.25">
      <c r="A1449" s="2" t="s">
        <v>1457</v>
      </c>
      <c r="B1449" s="2" t="s">
        <v>3353</v>
      </c>
      <c r="D1449" t="s">
        <v>1980</v>
      </c>
      <c r="G1449" t="s">
        <v>9</v>
      </c>
      <c r="H1449" s="2">
        <v>9310</v>
      </c>
      <c r="I1449" s="3">
        <v>45671</v>
      </c>
    </row>
    <row r="1450" spans="1:9" x14ac:dyDescent="0.25">
      <c r="A1450" s="2" t="s">
        <v>1458</v>
      </c>
      <c r="B1450" s="2" t="s">
        <v>3354</v>
      </c>
      <c r="D1450" t="s">
        <v>1980</v>
      </c>
      <c r="G1450" t="s">
        <v>9</v>
      </c>
      <c r="H1450" s="2">
        <v>7150</v>
      </c>
      <c r="I1450" s="3">
        <v>45671</v>
      </c>
    </row>
    <row r="1451" spans="1:9" x14ac:dyDescent="0.25">
      <c r="A1451" s="2" t="s">
        <v>1459</v>
      </c>
      <c r="B1451" s="2" t="s">
        <v>3355</v>
      </c>
      <c r="D1451" t="s">
        <v>1980</v>
      </c>
      <c r="G1451" t="s">
        <v>9</v>
      </c>
      <c r="H1451" s="2">
        <v>7960</v>
      </c>
      <c r="I1451" s="3">
        <v>45671</v>
      </c>
    </row>
    <row r="1452" spans="1:9" x14ac:dyDescent="0.25">
      <c r="A1452" s="2" t="s">
        <v>1460</v>
      </c>
      <c r="B1452" s="2" t="s">
        <v>3356</v>
      </c>
      <c r="D1452" t="s">
        <v>1980</v>
      </c>
      <c r="G1452" t="s">
        <v>9</v>
      </c>
      <c r="H1452" s="2">
        <v>8500</v>
      </c>
      <c r="I1452" s="3">
        <v>45671</v>
      </c>
    </row>
    <row r="1453" spans="1:9" x14ac:dyDescent="0.25">
      <c r="A1453" s="2" t="s">
        <v>1461</v>
      </c>
      <c r="B1453" s="2" t="s">
        <v>3357</v>
      </c>
      <c r="D1453" t="s">
        <v>1980</v>
      </c>
      <c r="G1453" t="s">
        <v>9</v>
      </c>
      <c r="H1453" s="2">
        <v>8500</v>
      </c>
      <c r="I1453" s="3">
        <v>45671</v>
      </c>
    </row>
    <row r="1454" spans="1:9" x14ac:dyDescent="0.25">
      <c r="A1454" s="2" t="s">
        <v>1462</v>
      </c>
      <c r="B1454" s="2" t="s">
        <v>3358</v>
      </c>
      <c r="D1454" t="s">
        <v>1980</v>
      </c>
      <c r="G1454" t="s">
        <v>9</v>
      </c>
      <c r="H1454" s="2">
        <v>8800</v>
      </c>
      <c r="I1454" s="3">
        <v>45671</v>
      </c>
    </row>
    <row r="1455" spans="1:9" x14ac:dyDescent="0.25">
      <c r="A1455" s="2" t="s">
        <v>1463</v>
      </c>
      <c r="B1455" s="2" t="s">
        <v>3359</v>
      </c>
      <c r="D1455" t="s">
        <v>1980</v>
      </c>
      <c r="G1455" t="s">
        <v>9</v>
      </c>
      <c r="H1455" s="2">
        <v>7150</v>
      </c>
      <c r="I1455" s="3">
        <v>45671</v>
      </c>
    </row>
    <row r="1456" spans="1:9" x14ac:dyDescent="0.25">
      <c r="A1456" s="2" t="s">
        <v>1464</v>
      </c>
      <c r="B1456" s="2" t="s">
        <v>3360</v>
      </c>
      <c r="D1456" t="s">
        <v>1980</v>
      </c>
      <c r="G1456" t="s">
        <v>9</v>
      </c>
      <c r="H1456" s="2">
        <v>7960</v>
      </c>
      <c r="I1456" s="3">
        <v>45671</v>
      </c>
    </row>
    <row r="1457" spans="1:9" x14ac:dyDescent="0.25">
      <c r="A1457" s="2" t="s">
        <v>1465</v>
      </c>
      <c r="B1457" s="2" t="s">
        <v>3361</v>
      </c>
      <c r="D1457" t="s">
        <v>1980</v>
      </c>
      <c r="G1457" t="s">
        <v>9</v>
      </c>
      <c r="H1457" s="2">
        <v>8500</v>
      </c>
      <c r="I1457" s="3">
        <v>45671</v>
      </c>
    </row>
    <row r="1458" spans="1:9" x14ac:dyDescent="0.25">
      <c r="A1458" s="2" t="s">
        <v>1466</v>
      </c>
      <c r="B1458" s="2" t="s">
        <v>3362</v>
      </c>
      <c r="D1458" t="s">
        <v>1980</v>
      </c>
      <c r="G1458" t="s">
        <v>9</v>
      </c>
      <c r="H1458" s="2">
        <v>8500</v>
      </c>
      <c r="I1458" s="3">
        <v>45671</v>
      </c>
    </row>
    <row r="1459" spans="1:9" x14ac:dyDescent="0.25">
      <c r="A1459" s="2" t="s">
        <v>1467</v>
      </c>
      <c r="B1459" s="2" t="s">
        <v>3363</v>
      </c>
      <c r="D1459" t="s">
        <v>1980</v>
      </c>
      <c r="G1459" t="s">
        <v>9</v>
      </c>
      <c r="H1459" s="2">
        <v>8800</v>
      </c>
      <c r="I1459" s="3">
        <v>45671</v>
      </c>
    </row>
    <row r="1460" spans="1:9" x14ac:dyDescent="0.25">
      <c r="A1460" s="2" t="s">
        <v>1468</v>
      </c>
      <c r="B1460" s="2" t="s">
        <v>3364</v>
      </c>
      <c r="D1460" t="s">
        <v>1980</v>
      </c>
      <c r="G1460" t="s">
        <v>9</v>
      </c>
      <c r="H1460" s="2">
        <v>10525</v>
      </c>
      <c r="I1460" s="3">
        <v>45671</v>
      </c>
    </row>
    <row r="1461" spans="1:9" x14ac:dyDescent="0.25">
      <c r="A1461" s="2" t="s">
        <v>1469</v>
      </c>
      <c r="B1461" s="2" t="s">
        <v>3365</v>
      </c>
      <c r="D1461" t="s">
        <v>1980</v>
      </c>
      <c r="G1461" t="s">
        <v>9</v>
      </c>
      <c r="H1461" s="2">
        <v>11335</v>
      </c>
      <c r="I1461" s="3">
        <v>45671</v>
      </c>
    </row>
    <row r="1462" spans="1:9" x14ac:dyDescent="0.25">
      <c r="A1462" s="2" t="s">
        <v>1470</v>
      </c>
      <c r="B1462" s="2" t="s">
        <v>3366</v>
      </c>
      <c r="D1462" t="s">
        <v>1980</v>
      </c>
      <c r="G1462" t="s">
        <v>9</v>
      </c>
      <c r="H1462" s="2">
        <v>11875</v>
      </c>
      <c r="I1462" s="3">
        <v>45671</v>
      </c>
    </row>
    <row r="1463" spans="1:9" x14ac:dyDescent="0.25">
      <c r="A1463" s="2" t="s">
        <v>1471</v>
      </c>
      <c r="B1463" s="2" t="s">
        <v>3367</v>
      </c>
      <c r="D1463" t="s">
        <v>1980</v>
      </c>
      <c r="G1463" t="s">
        <v>9</v>
      </c>
      <c r="H1463" s="2">
        <v>11875</v>
      </c>
      <c r="I1463" s="3">
        <v>45671</v>
      </c>
    </row>
    <row r="1464" spans="1:9" x14ac:dyDescent="0.25">
      <c r="A1464" s="2" t="s">
        <v>1472</v>
      </c>
      <c r="B1464" s="2" t="s">
        <v>3368</v>
      </c>
      <c r="D1464" t="s">
        <v>1980</v>
      </c>
      <c r="G1464" t="s">
        <v>9</v>
      </c>
      <c r="H1464" s="2">
        <v>12175</v>
      </c>
      <c r="I1464" s="3">
        <v>45671</v>
      </c>
    </row>
    <row r="1465" spans="1:9" x14ac:dyDescent="0.25">
      <c r="A1465" s="2" t="s">
        <v>1473</v>
      </c>
      <c r="B1465" s="2" t="s">
        <v>3369</v>
      </c>
      <c r="D1465" t="s">
        <v>1980</v>
      </c>
      <c r="G1465" t="s">
        <v>9</v>
      </c>
      <c r="H1465" s="2">
        <v>10525</v>
      </c>
      <c r="I1465" s="3">
        <v>45671</v>
      </c>
    </row>
    <row r="1466" spans="1:9" x14ac:dyDescent="0.25">
      <c r="A1466" s="2" t="s">
        <v>1474</v>
      </c>
      <c r="B1466" s="2" t="s">
        <v>3370</v>
      </c>
      <c r="D1466" t="s">
        <v>1980</v>
      </c>
      <c r="G1466" t="s">
        <v>9</v>
      </c>
      <c r="H1466" s="2">
        <v>11335</v>
      </c>
      <c r="I1466" s="3">
        <v>45671</v>
      </c>
    </row>
    <row r="1467" spans="1:9" x14ac:dyDescent="0.25">
      <c r="A1467" s="2" t="s">
        <v>1475</v>
      </c>
      <c r="B1467" s="2" t="s">
        <v>3371</v>
      </c>
      <c r="D1467" t="s">
        <v>1980</v>
      </c>
      <c r="G1467" t="s">
        <v>9</v>
      </c>
      <c r="H1467" s="2">
        <v>11875</v>
      </c>
      <c r="I1467" s="3">
        <v>45671</v>
      </c>
    </row>
    <row r="1468" spans="1:9" x14ac:dyDescent="0.25">
      <c r="A1468" s="2" t="s">
        <v>1476</v>
      </c>
      <c r="B1468" s="2" t="s">
        <v>3372</v>
      </c>
      <c r="D1468" t="s">
        <v>1980</v>
      </c>
      <c r="G1468" t="s">
        <v>9</v>
      </c>
      <c r="H1468" s="2">
        <v>11875</v>
      </c>
      <c r="I1468" s="3">
        <v>45671</v>
      </c>
    </row>
    <row r="1469" spans="1:9" x14ac:dyDescent="0.25">
      <c r="A1469" s="2" t="s">
        <v>1477</v>
      </c>
      <c r="B1469" s="2" t="s">
        <v>3373</v>
      </c>
      <c r="D1469" t="s">
        <v>1980</v>
      </c>
      <c r="G1469" t="s">
        <v>9</v>
      </c>
      <c r="H1469" s="2">
        <v>12175</v>
      </c>
      <c r="I1469" s="3">
        <v>45671</v>
      </c>
    </row>
    <row r="1470" spans="1:9" x14ac:dyDescent="0.25">
      <c r="A1470" s="2" t="s">
        <v>1478</v>
      </c>
      <c r="B1470" s="2" t="s">
        <v>3374</v>
      </c>
      <c r="D1470" t="s">
        <v>1980</v>
      </c>
      <c r="G1470" t="s">
        <v>9</v>
      </c>
      <c r="H1470" s="2">
        <v>12145</v>
      </c>
      <c r="I1470" s="3">
        <v>45671</v>
      </c>
    </row>
    <row r="1471" spans="1:9" x14ac:dyDescent="0.25">
      <c r="A1471" s="2" t="s">
        <v>1479</v>
      </c>
      <c r="B1471" s="2" t="s">
        <v>3375</v>
      </c>
      <c r="D1471" t="s">
        <v>1980</v>
      </c>
      <c r="G1471" t="s">
        <v>9</v>
      </c>
      <c r="H1471" s="2">
        <v>12685</v>
      </c>
      <c r="I1471" s="3">
        <v>45671</v>
      </c>
    </row>
    <row r="1472" spans="1:9" x14ac:dyDescent="0.25">
      <c r="A1472" s="2" t="s">
        <v>1480</v>
      </c>
      <c r="B1472" s="2" t="s">
        <v>3376</v>
      </c>
      <c r="D1472" t="s">
        <v>1980</v>
      </c>
      <c r="G1472" t="s">
        <v>9</v>
      </c>
      <c r="H1472" s="2">
        <v>12685</v>
      </c>
      <c r="I1472" s="3">
        <v>45671</v>
      </c>
    </row>
    <row r="1473" spans="1:9" x14ac:dyDescent="0.25">
      <c r="A1473" s="2" t="s">
        <v>1481</v>
      </c>
      <c r="B1473" s="2" t="s">
        <v>3377</v>
      </c>
      <c r="D1473" t="s">
        <v>1980</v>
      </c>
      <c r="G1473" t="s">
        <v>9</v>
      </c>
      <c r="H1473" s="2">
        <v>12985</v>
      </c>
      <c r="I1473" s="3">
        <v>45671</v>
      </c>
    </row>
    <row r="1474" spans="1:9" x14ac:dyDescent="0.25">
      <c r="A1474" s="2" t="s">
        <v>1482</v>
      </c>
      <c r="B1474" s="2" t="s">
        <v>3378</v>
      </c>
      <c r="D1474" t="s">
        <v>1980</v>
      </c>
      <c r="G1474" t="s">
        <v>9</v>
      </c>
      <c r="H1474" s="2">
        <v>12145</v>
      </c>
      <c r="I1474" s="3">
        <v>45671</v>
      </c>
    </row>
    <row r="1475" spans="1:9" x14ac:dyDescent="0.25">
      <c r="A1475" s="2" t="s">
        <v>1483</v>
      </c>
      <c r="B1475" s="2" t="s">
        <v>3379</v>
      </c>
      <c r="D1475" t="s">
        <v>1980</v>
      </c>
      <c r="G1475" t="s">
        <v>9</v>
      </c>
      <c r="H1475" s="2">
        <v>12685</v>
      </c>
      <c r="I1475" s="3">
        <v>45671</v>
      </c>
    </row>
    <row r="1476" spans="1:9" x14ac:dyDescent="0.25">
      <c r="A1476" s="2" t="s">
        <v>1484</v>
      </c>
      <c r="B1476" s="2" t="s">
        <v>3380</v>
      </c>
      <c r="D1476" t="s">
        <v>1980</v>
      </c>
      <c r="G1476" t="s">
        <v>9</v>
      </c>
      <c r="H1476" s="2">
        <v>12685</v>
      </c>
      <c r="I1476" s="3">
        <v>45671</v>
      </c>
    </row>
    <row r="1477" spans="1:9" x14ac:dyDescent="0.25">
      <c r="A1477" s="2" t="s">
        <v>1485</v>
      </c>
      <c r="B1477" s="2" t="s">
        <v>3381</v>
      </c>
      <c r="D1477" t="s">
        <v>1980</v>
      </c>
      <c r="G1477" t="s">
        <v>9</v>
      </c>
      <c r="H1477" s="2">
        <v>12985</v>
      </c>
      <c r="I1477" s="3">
        <v>45671</v>
      </c>
    </row>
    <row r="1478" spans="1:9" x14ac:dyDescent="0.25">
      <c r="A1478" s="2" t="s">
        <v>1486</v>
      </c>
      <c r="B1478" s="2" t="s">
        <v>3382</v>
      </c>
      <c r="D1478" t="s">
        <v>1980</v>
      </c>
      <c r="G1478" t="s">
        <v>9</v>
      </c>
      <c r="H1478" s="2">
        <v>10795</v>
      </c>
      <c r="I1478" s="3">
        <v>45671</v>
      </c>
    </row>
    <row r="1479" spans="1:9" x14ac:dyDescent="0.25">
      <c r="A1479" s="2" t="s">
        <v>1487</v>
      </c>
      <c r="B1479" s="2" t="s">
        <v>3383</v>
      </c>
      <c r="D1479" t="s">
        <v>1980</v>
      </c>
      <c r="G1479" t="s">
        <v>9</v>
      </c>
      <c r="H1479" s="2">
        <v>11605</v>
      </c>
      <c r="I1479" s="3">
        <v>45671</v>
      </c>
    </row>
    <row r="1480" spans="1:9" x14ac:dyDescent="0.25">
      <c r="A1480" s="2" t="s">
        <v>1488</v>
      </c>
      <c r="B1480" s="2" t="s">
        <v>3384</v>
      </c>
      <c r="D1480" t="s">
        <v>1980</v>
      </c>
      <c r="G1480" t="s">
        <v>9</v>
      </c>
      <c r="H1480" s="2">
        <v>12145</v>
      </c>
      <c r="I1480" s="3">
        <v>45671</v>
      </c>
    </row>
    <row r="1481" spans="1:9" x14ac:dyDescent="0.25">
      <c r="A1481" s="2" t="s">
        <v>1489</v>
      </c>
      <c r="B1481" s="2" t="s">
        <v>3385</v>
      </c>
      <c r="D1481" t="s">
        <v>1980</v>
      </c>
      <c r="G1481" t="s">
        <v>9</v>
      </c>
      <c r="H1481" s="2">
        <v>12145</v>
      </c>
      <c r="I1481" s="3">
        <v>45671</v>
      </c>
    </row>
    <row r="1482" spans="1:9" x14ac:dyDescent="0.25">
      <c r="A1482" s="2" t="s">
        <v>1490</v>
      </c>
      <c r="B1482" s="2" t="s">
        <v>3386</v>
      </c>
      <c r="D1482" t="s">
        <v>1980</v>
      </c>
      <c r="G1482" t="s">
        <v>9</v>
      </c>
      <c r="H1482" s="2">
        <v>12445</v>
      </c>
      <c r="I1482" s="3">
        <v>45671</v>
      </c>
    </row>
    <row r="1483" spans="1:9" x14ac:dyDescent="0.25">
      <c r="A1483" s="2" t="s">
        <v>1491</v>
      </c>
      <c r="B1483" s="2" t="s">
        <v>3387</v>
      </c>
      <c r="D1483" t="s">
        <v>1980</v>
      </c>
      <c r="G1483" t="s">
        <v>9</v>
      </c>
      <c r="H1483" s="2">
        <v>11605</v>
      </c>
      <c r="I1483" s="3">
        <v>45671</v>
      </c>
    </row>
    <row r="1484" spans="1:9" x14ac:dyDescent="0.25">
      <c r="A1484" s="2" t="s">
        <v>1492</v>
      </c>
      <c r="B1484" s="2" t="s">
        <v>3388</v>
      </c>
      <c r="D1484" t="s">
        <v>1980</v>
      </c>
      <c r="G1484" t="s">
        <v>9</v>
      </c>
      <c r="H1484" s="2">
        <v>12415</v>
      </c>
      <c r="I1484" s="3">
        <v>45671</v>
      </c>
    </row>
    <row r="1485" spans="1:9" x14ac:dyDescent="0.25">
      <c r="A1485" s="2" t="s">
        <v>1493</v>
      </c>
      <c r="B1485" s="2" t="s">
        <v>3389</v>
      </c>
      <c r="D1485" t="s">
        <v>1980</v>
      </c>
      <c r="G1485" t="s">
        <v>9</v>
      </c>
      <c r="H1485" s="2">
        <v>12955</v>
      </c>
      <c r="I1485" s="3">
        <v>45671</v>
      </c>
    </row>
    <row r="1486" spans="1:9" x14ac:dyDescent="0.25">
      <c r="A1486" s="2" t="s">
        <v>1494</v>
      </c>
      <c r="B1486" s="2" t="s">
        <v>3390</v>
      </c>
      <c r="D1486" t="s">
        <v>1980</v>
      </c>
      <c r="G1486" t="s">
        <v>9</v>
      </c>
      <c r="H1486" s="2">
        <v>12955</v>
      </c>
      <c r="I1486" s="3">
        <v>45671</v>
      </c>
    </row>
    <row r="1487" spans="1:9" x14ac:dyDescent="0.25">
      <c r="A1487" s="2" t="s">
        <v>1495</v>
      </c>
      <c r="B1487" s="2" t="s">
        <v>3391</v>
      </c>
      <c r="D1487" t="s">
        <v>1980</v>
      </c>
      <c r="G1487" t="s">
        <v>9</v>
      </c>
      <c r="H1487" s="2">
        <v>13255</v>
      </c>
      <c r="I1487" s="3">
        <v>45671</v>
      </c>
    </row>
    <row r="1488" spans="1:9" x14ac:dyDescent="0.25">
      <c r="A1488" s="2" t="s">
        <v>1496</v>
      </c>
      <c r="B1488" s="2" t="s">
        <v>3392</v>
      </c>
      <c r="D1488" t="s">
        <v>1980</v>
      </c>
      <c r="G1488" t="s">
        <v>9</v>
      </c>
      <c r="H1488" s="2">
        <v>6610</v>
      </c>
      <c r="I1488" s="3">
        <v>45671</v>
      </c>
    </row>
    <row r="1489" spans="1:9" x14ac:dyDescent="0.25">
      <c r="A1489" s="2" t="s">
        <v>1497</v>
      </c>
      <c r="B1489" s="2" t="s">
        <v>3393</v>
      </c>
      <c r="D1489" t="s">
        <v>1980</v>
      </c>
      <c r="G1489" t="s">
        <v>9</v>
      </c>
      <c r="H1489" s="2">
        <v>7420</v>
      </c>
      <c r="I1489" s="3">
        <v>45671</v>
      </c>
    </row>
    <row r="1490" spans="1:9" x14ac:dyDescent="0.25">
      <c r="A1490" s="2" t="s">
        <v>1498</v>
      </c>
      <c r="B1490" s="2" t="s">
        <v>3394</v>
      </c>
      <c r="D1490" t="s">
        <v>1980</v>
      </c>
      <c r="G1490" t="s">
        <v>9</v>
      </c>
      <c r="H1490" s="2">
        <v>7960</v>
      </c>
      <c r="I1490" s="3">
        <v>45671</v>
      </c>
    </row>
    <row r="1491" spans="1:9" x14ac:dyDescent="0.25">
      <c r="A1491" s="2" t="s">
        <v>1499</v>
      </c>
      <c r="B1491" s="2" t="s">
        <v>3395</v>
      </c>
      <c r="D1491" t="s">
        <v>1980</v>
      </c>
      <c r="G1491" t="s">
        <v>9</v>
      </c>
      <c r="H1491" s="2">
        <v>7960</v>
      </c>
      <c r="I1491" s="3">
        <v>45671</v>
      </c>
    </row>
    <row r="1492" spans="1:9" x14ac:dyDescent="0.25">
      <c r="A1492" s="2" t="s">
        <v>1500</v>
      </c>
      <c r="B1492" s="2" t="s">
        <v>3396</v>
      </c>
      <c r="D1492" t="s">
        <v>1980</v>
      </c>
      <c r="G1492" t="s">
        <v>9</v>
      </c>
      <c r="H1492" s="2">
        <v>8260</v>
      </c>
      <c r="I1492" s="3">
        <v>45671</v>
      </c>
    </row>
    <row r="1493" spans="1:9" x14ac:dyDescent="0.25">
      <c r="A1493" s="2" t="s">
        <v>1501</v>
      </c>
      <c r="B1493" s="2" t="s">
        <v>3397</v>
      </c>
      <c r="D1493" t="s">
        <v>1980</v>
      </c>
      <c r="G1493" t="s">
        <v>9</v>
      </c>
      <c r="H1493" s="2">
        <v>7420</v>
      </c>
      <c r="I1493" s="3">
        <v>45671</v>
      </c>
    </row>
    <row r="1494" spans="1:9" x14ac:dyDescent="0.25">
      <c r="A1494" s="2" t="s">
        <v>1502</v>
      </c>
      <c r="B1494" s="2" t="s">
        <v>3398</v>
      </c>
      <c r="D1494" t="s">
        <v>1980</v>
      </c>
      <c r="G1494" t="s">
        <v>9</v>
      </c>
      <c r="H1494" s="2">
        <v>8230</v>
      </c>
      <c r="I1494" s="3">
        <v>45671</v>
      </c>
    </row>
    <row r="1495" spans="1:9" x14ac:dyDescent="0.25">
      <c r="A1495" s="2" t="s">
        <v>1503</v>
      </c>
      <c r="B1495" s="2" t="s">
        <v>3399</v>
      </c>
      <c r="D1495" t="s">
        <v>1980</v>
      </c>
      <c r="G1495" t="s">
        <v>9</v>
      </c>
      <c r="H1495" s="2">
        <v>8770</v>
      </c>
      <c r="I1495" s="3">
        <v>45671</v>
      </c>
    </row>
    <row r="1496" spans="1:9" x14ac:dyDescent="0.25">
      <c r="A1496" s="2" t="s">
        <v>1504</v>
      </c>
      <c r="B1496" s="2" t="s">
        <v>3400</v>
      </c>
      <c r="D1496" t="s">
        <v>1980</v>
      </c>
      <c r="G1496" t="s">
        <v>9</v>
      </c>
      <c r="H1496" s="2">
        <v>8770</v>
      </c>
      <c r="I1496" s="3">
        <v>45671</v>
      </c>
    </row>
    <row r="1497" spans="1:9" x14ac:dyDescent="0.25">
      <c r="A1497" s="2" t="s">
        <v>1505</v>
      </c>
      <c r="B1497" s="2" t="s">
        <v>3401</v>
      </c>
      <c r="D1497" t="s">
        <v>1980</v>
      </c>
      <c r="G1497" t="s">
        <v>9</v>
      </c>
      <c r="H1497" s="2">
        <v>9070</v>
      </c>
      <c r="I1497" s="3">
        <v>45671</v>
      </c>
    </row>
    <row r="1498" spans="1:9" x14ac:dyDescent="0.25">
      <c r="A1498" s="2" t="s">
        <v>1506</v>
      </c>
      <c r="B1498" s="2" t="s">
        <v>3402</v>
      </c>
      <c r="D1498" t="s">
        <v>1980</v>
      </c>
      <c r="G1498" t="s">
        <v>9</v>
      </c>
      <c r="H1498" s="2">
        <v>9175</v>
      </c>
      <c r="I1498" s="3">
        <v>45671</v>
      </c>
    </row>
    <row r="1499" spans="1:9" x14ac:dyDescent="0.25">
      <c r="A1499" s="2" t="s">
        <v>1507</v>
      </c>
      <c r="B1499" s="2" t="s">
        <v>3403</v>
      </c>
      <c r="D1499" t="s">
        <v>1980</v>
      </c>
      <c r="G1499" t="s">
        <v>9</v>
      </c>
      <c r="H1499" s="2">
        <v>9715</v>
      </c>
      <c r="I1499" s="3">
        <v>45671</v>
      </c>
    </row>
    <row r="1500" spans="1:9" x14ac:dyDescent="0.25">
      <c r="A1500" s="2" t="s">
        <v>1508</v>
      </c>
      <c r="B1500" s="2" t="s">
        <v>3404</v>
      </c>
      <c r="D1500" t="s">
        <v>1980</v>
      </c>
      <c r="G1500" t="s">
        <v>9</v>
      </c>
      <c r="H1500" s="2">
        <v>9715</v>
      </c>
      <c r="I1500" s="3">
        <v>45671</v>
      </c>
    </row>
    <row r="1501" spans="1:9" x14ac:dyDescent="0.25">
      <c r="A1501" s="2" t="s">
        <v>1509</v>
      </c>
      <c r="B1501" s="2" t="s">
        <v>3405</v>
      </c>
      <c r="D1501" t="s">
        <v>1980</v>
      </c>
      <c r="G1501" t="s">
        <v>9</v>
      </c>
      <c r="H1501" s="2">
        <v>10015</v>
      </c>
      <c r="I1501" s="3">
        <v>45671</v>
      </c>
    </row>
    <row r="1502" spans="1:9" x14ac:dyDescent="0.25">
      <c r="A1502" s="2" t="s">
        <v>1510</v>
      </c>
      <c r="B1502" s="2" t="s">
        <v>3406</v>
      </c>
      <c r="D1502" t="s">
        <v>1980</v>
      </c>
      <c r="G1502" t="s">
        <v>9</v>
      </c>
      <c r="H1502" s="2">
        <v>11605</v>
      </c>
      <c r="I1502" s="3">
        <v>45671</v>
      </c>
    </row>
    <row r="1503" spans="1:9" x14ac:dyDescent="0.25">
      <c r="A1503" s="2" t="s">
        <v>1511</v>
      </c>
      <c r="B1503" s="2" t="s">
        <v>3407</v>
      </c>
      <c r="D1503" t="s">
        <v>1980</v>
      </c>
      <c r="G1503" t="s">
        <v>9</v>
      </c>
      <c r="H1503" s="2">
        <v>12145</v>
      </c>
      <c r="I1503" s="3">
        <v>45671</v>
      </c>
    </row>
    <row r="1504" spans="1:9" x14ac:dyDescent="0.25">
      <c r="A1504" s="2" t="s">
        <v>1512</v>
      </c>
      <c r="B1504" s="2" t="s">
        <v>3408</v>
      </c>
      <c r="D1504" t="s">
        <v>1980</v>
      </c>
      <c r="G1504" t="s">
        <v>9</v>
      </c>
      <c r="H1504" s="2">
        <v>12145</v>
      </c>
      <c r="I1504" s="3">
        <v>45671</v>
      </c>
    </row>
    <row r="1505" spans="1:9" x14ac:dyDescent="0.25">
      <c r="A1505" s="2" t="s">
        <v>1513</v>
      </c>
      <c r="B1505" s="2" t="s">
        <v>3409</v>
      </c>
      <c r="D1505" t="s">
        <v>1980</v>
      </c>
      <c r="G1505" t="s">
        <v>9</v>
      </c>
      <c r="H1505" s="2">
        <v>12445</v>
      </c>
      <c r="I1505" s="3">
        <v>45671</v>
      </c>
    </row>
    <row r="1506" spans="1:9" x14ac:dyDescent="0.25">
      <c r="A1506" s="2" t="s">
        <v>1514</v>
      </c>
      <c r="B1506" s="2" t="s">
        <v>3410</v>
      </c>
      <c r="D1506" t="s">
        <v>1980</v>
      </c>
      <c r="G1506" t="s">
        <v>9</v>
      </c>
      <c r="H1506" s="2">
        <v>6880</v>
      </c>
      <c r="I1506" s="3">
        <v>45671</v>
      </c>
    </row>
    <row r="1507" spans="1:9" x14ac:dyDescent="0.25">
      <c r="A1507" s="2" t="s">
        <v>1515</v>
      </c>
      <c r="B1507" s="2" t="s">
        <v>3411</v>
      </c>
      <c r="D1507" t="s">
        <v>1980</v>
      </c>
      <c r="G1507" t="s">
        <v>9</v>
      </c>
      <c r="H1507" s="2">
        <v>7690</v>
      </c>
      <c r="I1507" s="3">
        <v>45671</v>
      </c>
    </row>
    <row r="1508" spans="1:9" x14ac:dyDescent="0.25">
      <c r="A1508" s="2" t="s">
        <v>1516</v>
      </c>
      <c r="B1508" s="2" t="s">
        <v>3412</v>
      </c>
      <c r="D1508" t="s">
        <v>1980</v>
      </c>
      <c r="G1508" t="s">
        <v>9</v>
      </c>
      <c r="H1508" s="2">
        <v>8230</v>
      </c>
      <c r="I1508" s="3">
        <v>45671</v>
      </c>
    </row>
    <row r="1509" spans="1:9" x14ac:dyDescent="0.25">
      <c r="A1509" s="2" t="s">
        <v>1517</v>
      </c>
      <c r="B1509" s="2" t="s">
        <v>3413</v>
      </c>
      <c r="D1509" t="s">
        <v>1980</v>
      </c>
      <c r="G1509" t="s">
        <v>9</v>
      </c>
      <c r="H1509" s="2">
        <v>8230</v>
      </c>
      <c r="I1509" s="3">
        <v>45671</v>
      </c>
    </row>
    <row r="1510" spans="1:9" x14ac:dyDescent="0.25">
      <c r="A1510" s="2" t="s">
        <v>1518</v>
      </c>
      <c r="B1510" s="2" t="s">
        <v>3414</v>
      </c>
      <c r="D1510" t="s">
        <v>1980</v>
      </c>
      <c r="G1510" t="s">
        <v>9</v>
      </c>
      <c r="H1510" s="2">
        <v>8530</v>
      </c>
      <c r="I1510" s="3">
        <v>45671</v>
      </c>
    </row>
    <row r="1511" spans="1:9" x14ac:dyDescent="0.25">
      <c r="A1511" s="2" t="s">
        <v>1519</v>
      </c>
      <c r="B1511" s="2" t="s">
        <v>3415</v>
      </c>
      <c r="D1511" t="s">
        <v>1980</v>
      </c>
      <c r="G1511" t="s">
        <v>9</v>
      </c>
      <c r="H1511" s="2">
        <v>7690</v>
      </c>
      <c r="I1511" s="3">
        <v>45671</v>
      </c>
    </row>
    <row r="1512" spans="1:9" x14ac:dyDescent="0.25">
      <c r="A1512" s="2" t="s">
        <v>1520</v>
      </c>
      <c r="B1512" s="2" t="s">
        <v>3416</v>
      </c>
      <c r="D1512" t="s">
        <v>1980</v>
      </c>
      <c r="G1512" t="s">
        <v>9</v>
      </c>
      <c r="H1512" s="2">
        <v>8500</v>
      </c>
      <c r="I1512" s="3">
        <v>45671</v>
      </c>
    </row>
    <row r="1513" spans="1:9" x14ac:dyDescent="0.25">
      <c r="A1513" s="2" t="s">
        <v>1521</v>
      </c>
      <c r="B1513" s="2" t="s">
        <v>3417</v>
      </c>
      <c r="D1513" t="s">
        <v>1980</v>
      </c>
      <c r="G1513" t="s">
        <v>9</v>
      </c>
      <c r="H1513" s="2">
        <v>9040</v>
      </c>
      <c r="I1513" s="3">
        <v>45671</v>
      </c>
    </row>
    <row r="1514" spans="1:9" x14ac:dyDescent="0.25">
      <c r="A1514" s="2" t="s">
        <v>1522</v>
      </c>
      <c r="B1514" s="2" t="s">
        <v>3418</v>
      </c>
      <c r="D1514" t="s">
        <v>1980</v>
      </c>
      <c r="G1514" t="s">
        <v>9</v>
      </c>
      <c r="H1514" s="2">
        <v>9040</v>
      </c>
      <c r="I1514" s="3">
        <v>45671</v>
      </c>
    </row>
    <row r="1515" spans="1:9" x14ac:dyDescent="0.25">
      <c r="A1515" s="2" t="s">
        <v>1523</v>
      </c>
      <c r="B1515" s="2" t="s">
        <v>3419</v>
      </c>
      <c r="D1515" t="s">
        <v>1980</v>
      </c>
      <c r="G1515" t="s">
        <v>9</v>
      </c>
      <c r="H1515" s="2">
        <v>9340</v>
      </c>
      <c r="I1515" s="3">
        <v>45671</v>
      </c>
    </row>
    <row r="1516" spans="1:9" x14ac:dyDescent="0.25">
      <c r="A1516" s="2" t="s">
        <v>1524</v>
      </c>
      <c r="B1516" s="2" t="s">
        <v>3420</v>
      </c>
      <c r="D1516" t="s">
        <v>1980</v>
      </c>
      <c r="G1516" t="s">
        <v>9</v>
      </c>
      <c r="H1516" s="2">
        <v>9445</v>
      </c>
      <c r="I1516" s="3">
        <v>45671</v>
      </c>
    </row>
    <row r="1517" spans="1:9" x14ac:dyDescent="0.25">
      <c r="A1517" s="2" t="s">
        <v>1525</v>
      </c>
      <c r="B1517" s="2" t="s">
        <v>3421</v>
      </c>
      <c r="D1517" t="s">
        <v>1980</v>
      </c>
      <c r="G1517" t="s">
        <v>9</v>
      </c>
      <c r="H1517" s="2">
        <v>9985</v>
      </c>
      <c r="I1517" s="3">
        <v>45671</v>
      </c>
    </row>
    <row r="1518" spans="1:9" x14ac:dyDescent="0.25">
      <c r="A1518" s="2" t="s">
        <v>1526</v>
      </c>
      <c r="B1518" s="2" t="s">
        <v>3422</v>
      </c>
      <c r="D1518" t="s">
        <v>1980</v>
      </c>
      <c r="G1518" t="s">
        <v>9</v>
      </c>
      <c r="H1518" s="2">
        <v>9985</v>
      </c>
      <c r="I1518" s="3">
        <v>45671</v>
      </c>
    </row>
    <row r="1519" spans="1:9" x14ac:dyDescent="0.25">
      <c r="A1519" s="2" t="s">
        <v>1527</v>
      </c>
      <c r="B1519" s="2" t="s">
        <v>3423</v>
      </c>
      <c r="D1519" t="s">
        <v>1980</v>
      </c>
      <c r="G1519" t="s">
        <v>9</v>
      </c>
      <c r="H1519" s="2">
        <v>10285</v>
      </c>
      <c r="I1519" s="3">
        <v>45671</v>
      </c>
    </row>
    <row r="1520" spans="1:9" x14ac:dyDescent="0.25">
      <c r="A1520" s="2" t="s">
        <v>1528</v>
      </c>
      <c r="B1520" s="2" t="s">
        <v>3424</v>
      </c>
      <c r="D1520" t="s">
        <v>1980</v>
      </c>
      <c r="G1520" t="s">
        <v>9</v>
      </c>
      <c r="H1520" s="2">
        <v>11875</v>
      </c>
      <c r="I1520" s="3">
        <v>45671</v>
      </c>
    </row>
    <row r="1521" spans="1:9" x14ac:dyDescent="0.25">
      <c r="A1521" s="2" t="s">
        <v>1529</v>
      </c>
      <c r="B1521" s="2" t="s">
        <v>3425</v>
      </c>
      <c r="D1521" t="s">
        <v>1980</v>
      </c>
      <c r="G1521" t="s">
        <v>9</v>
      </c>
      <c r="H1521" s="2">
        <v>12415</v>
      </c>
      <c r="I1521" s="3">
        <v>45671</v>
      </c>
    </row>
    <row r="1522" spans="1:9" x14ac:dyDescent="0.25">
      <c r="A1522" s="2" t="s">
        <v>1530</v>
      </c>
      <c r="B1522" s="2" t="s">
        <v>3426</v>
      </c>
      <c r="D1522" t="s">
        <v>1980</v>
      </c>
      <c r="G1522" t="s">
        <v>9</v>
      </c>
      <c r="H1522" s="2">
        <v>12415</v>
      </c>
      <c r="I1522" s="3">
        <v>45671</v>
      </c>
    </row>
    <row r="1523" spans="1:9" x14ac:dyDescent="0.25">
      <c r="A1523" s="2" t="s">
        <v>1531</v>
      </c>
      <c r="B1523" s="2" t="s">
        <v>3427</v>
      </c>
      <c r="D1523" t="s">
        <v>1980</v>
      </c>
      <c r="G1523" t="s">
        <v>9</v>
      </c>
      <c r="H1523" s="2">
        <v>12715</v>
      </c>
      <c r="I1523" s="3">
        <v>45671</v>
      </c>
    </row>
    <row r="1524" spans="1:9" x14ac:dyDescent="0.25">
      <c r="A1524" s="2" t="s">
        <v>1532</v>
      </c>
      <c r="B1524" s="2" t="s">
        <v>3428</v>
      </c>
      <c r="D1524" t="s">
        <v>1980</v>
      </c>
      <c r="G1524" t="s">
        <v>9</v>
      </c>
      <c r="H1524" s="2">
        <v>6880</v>
      </c>
      <c r="I1524" s="3">
        <v>45671</v>
      </c>
    </row>
    <row r="1525" spans="1:9" x14ac:dyDescent="0.25">
      <c r="A1525" s="2" t="s">
        <v>1533</v>
      </c>
      <c r="B1525" s="2" t="s">
        <v>3429</v>
      </c>
      <c r="D1525" t="s">
        <v>1980</v>
      </c>
      <c r="G1525" t="s">
        <v>9</v>
      </c>
      <c r="H1525" s="2">
        <v>7690</v>
      </c>
      <c r="I1525" s="3">
        <v>45671</v>
      </c>
    </row>
    <row r="1526" spans="1:9" x14ac:dyDescent="0.25">
      <c r="A1526" s="2" t="s">
        <v>1534</v>
      </c>
      <c r="B1526" s="2" t="s">
        <v>3430</v>
      </c>
      <c r="D1526" t="s">
        <v>1980</v>
      </c>
      <c r="G1526" t="s">
        <v>9</v>
      </c>
      <c r="H1526" s="2">
        <v>8230</v>
      </c>
      <c r="I1526" s="3">
        <v>45671</v>
      </c>
    </row>
    <row r="1527" spans="1:9" x14ac:dyDescent="0.25">
      <c r="A1527" s="2" t="s">
        <v>1535</v>
      </c>
      <c r="B1527" s="2" t="s">
        <v>3431</v>
      </c>
      <c r="D1527" t="s">
        <v>1980</v>
      </c>
      <c r="G1527" t="s">
        <v>9</v>
      </c>
      <c r="H1527" s="2">
        <v>8230</v>
      </c>
      <c r="I1527" s="3">
        <v>45671</v>
      </c>
    </row>
    <row r="1528" spans="1:9" x14ac:dyDescent="0.25">
      <c r="A1528" s="2" t="s">
        <v>1536</v>
      </c>
      <c r="B1528" s="2" t="s">
        <v>3432</v>
      </c>
      <c r="D1528" t="s">
        <v>1980</v>
      </c>
      <c r="G1528" t="s">
        <v>9</v>
      </c>
      <c r="H1528" s="2">
        <v>8530</v>
      </c>
      <c r="I1528" s="3">
        <v>45671</v>
      </c>
    </row>
    <row r="1529" spans="1:9" x14ac:dyDescent="0.25">
      <c r="A1529" s="2" t="s">
        <v>1537</v>
      </c>
      <c r="B1529" s="2" t="s">
        <v>3433</v>
      </c>
      <c r="D1529" t="s">
        <v>1980</v>
      </c>
      <c r="G1529" t="s">
        <v>9</v>
      </c>
      <c r="H1529" s="2">
        <v>8230</v>
      </c>
      <c r="I1529" s="3">
        <v>45671</v>
      </c>
    </row>
    <row r="1530" spans="1:9" x14ac:dyDescent="0.25">
      <c r="A1530" s="2" t="s">
        <v>1538</v>
      </c>
      <c r="B1530" s="2" t="s">
        <v>3434</v>
      </c>
      <c r="D1530" t="s">
        <v>1980</v>
      </c>
      <c r="G1530" t="s">
        <v>9</v>
      </c>
      <c r="H1530" s="2">
        <v>7690</v>
      </c>
      <c r="I1530" s="3">
        <v>45671</v>
      </c>
    </row>
    <row r="1531" spans="1:9" x14ac:dyDescent="0.25">
      <c r="A1531" s="2" t="s">
        <v>1539</v>
      </c>
      <c r="B1531" s="2" t="s">
        <v>3435</v>
      </c>
      <c r="D1531" t="s">
        <v>1980</v>
      </c>
      <c r="G1531" t="s">
        <v>9</v>
      </c>
      <c r="H1531" s="2">
        <v>8500</v>
      </c>
      <c r="I1531" s="3">
        <v>45671</v>
      </c>
    </row>
    <row r="1532" spans="1:9" x14ac:dyDescent="0.25">
      <c r="A1532" s="2" t="s">
        <v>1540</v>
      </c>
      <c r="B1532" s="2" t="s">
        <v>3436</v>
      </c>
      <c r="D1532" t="s">
        <v>1980</v>
      </c>
      <c r="G1532" t="s">
        <v>9</v>
      </c>
      <c r="H1532" s="2">
        <v>9040</v>
      </c>
      <c r="I1532" s="3">
        <v>45671</v>
      </c>
    </row>
    <row r="1533" spans="1:9" x14ac:dyDescent="0.25">
      <c r="A1533" s="2" t="s">
        <v>1541</v>
      </c>
      <c r="B1533" s="2" t="s">
        <v>3437</v>
      </c>
      <c r="D1533" t="s">
        <v>1980</v>
      </c>
      <c r="G1533" t="s">
        <v>9</v>
      </c>
      <c r="H1533" s="2">
        <v>9040</v>
      </c>
      <c r="I1533" s="3">
        <v>45671</v>
      </c>
    </row>
    <row r="1534" spans="1:9" x14ac:dyDescent="0.25">
      <c r="A1534" s="2" t="s">
        <v>1542</v>
      </c>
      <c r="B1534" s="2" t="s">
        <v>3438</v>
      </c>
      <c r="D1534" t="s">
        <v>1980</v>
      </c>
      <c r="G1534" t="s">
        <v>9</v>
      </c>
      <c r="H1534" s="2">
        <v>9340</v>
      </c>
      <c r="I1534" s="3">
        <v>45671</v>
      </c>
    </row>
    <row r="1535" spans="1:9" x14ac:dyDescent="0.25">
      <c r="A1535" s="2" t="s">
        <v>1543</v>
      </c>
      <c r="B1535" s="2" t="s">
        <v>3439</v>
      </c>
      <c r="D1535" t="s">
        <v>1980</v>
      </c>
      <c r="G1535" t="s">
        <v>9</v>
      </c>
      <c r="H1535" s="2">
        <v>9040</v>
      </c>
      <c r="I1535" s="3">
        <v>45671</v>
      </c>
    </row>
    <row r="1536" spans="1:9" x14ac:dyDescent="0.25">
      <c r="A1536" s="2" t="s">
        <v>1544</v>
      </c>
      <c r="B1536" s="2" t="s">
        <v>3440</v>
      </c>
      <c r="D1536" t="s">
        <v>1980</v>
      </c>
      <c r="G1536" t="s">
        <v>9</v>
      </c>
      <c r="H1536" s="2">
        <v>9445</v>
      </c>
      <c r="I1536" s="3">
        <v>45671</v>
      </c>
    </row>
    <row r="1537" spans="1:9" x14ac:dyDescent="0.25">
      <c r="A1537" s="2" t="s">
        <v>1545</v>
      </c>
      <c r="B1537" s="2" t="s">
        <v>3441</v>
      </c>
      <c r="D1537" t="s">
        <v>1980</v>
      </c>
      <c r="G1537" t="s">
        <v>9</v>
      </c>
      <c r="H1537" s="2">
        <v>10255</v>
      </c>
      <c r="I1537" s="3">
        <v>45671</v>
      </c>
    </row>
    <row r="1538" spans="1:9" x14ac:dyDescent="0.25">
      <c r="A1538" s="2" t="s">
        <v>1546</v>
      </c>
      <c r="B1538" s="2" t="s">
        <v>3442</v>
      </c>
      <c r="D1538" t="s">
        <v>1980</v>
      </c>
      <c r="G1538" t="s">
        <v>9</v>
      </c>
      <c r="H1538" s="2">
        <v>10255</v>
      </c>
      <c r="I1538" s="3">
        <v>45671</v>
      </c>
    </row>
    <row r="1539" spans="1:9" x14ac:dyDescent="0.25">
      <c r="A1539" s="2" t="s">
        <v>1547</v>
      </c>
      <c r="B1539" s="2" t="s">
        <v>3443</v>
      </c>
      <c r="D1539" t="s">
        <v>1980</v>
      </c>
      <c r="G1539" t="s">
        <v>9</v>
      </c>
      <c r="H1539" s="2">
        <v>10555</v>
      </c>
      <c r="I1539" s="3">
        <v>45671</v>
      </c>
    </row>
    <row r="1540" spans="1:9" x14ac:dyDescent="0.25">
      <c r="A1540" s="2" t="s">
        <v>1548</v>
      </c>
      <c r="B1540" s="2" t="s">
        <v>3444</v>
      </c>
      <c r="D1540" t="s">
        <v>1980</v>
      </c>
      <c r="G1540" t="s">
        <v>9</v>
      </c>
      <c r="H1540" s="2">
        <v>10255</v>
      </c>
      <c r="I1540" s="3">
        <v>45671</v>
      </c>
    </row>
    <row r="1541" spans="1:9" x14ac:dyDescent="0.25">
      <c r="A1541" s="2" t="s">
        <v>1549</v>
      </c>
      <c r="B1541" s="2" t="s">
        <v>3445</v>
      </c>
      <c r="D1541" t="s">
        <v>1980</v>
      </c>
      <c r="G1541" t="s">
        <v>9</v>
      </c>
      <c r="H1541" s="2">
        <v>7690</v>
      </c>
      <c r="I1541" s="3">
        <v>45671</v>
      </c>
    </row>
    <row r="1542" spans="1:9" x14ac:dyDescent="0.25">
      <c r="A1542" s="2" t="s">
        <v>1550</v>
      </c>
      <c r="B1542" s="2" t="s">
        <v>3446</v>
      </c>
      <c r="D1542" t="s">
        <v>1980</v>
      </c>
      <c r="G1542" t="s">
        <v>9</v>
      </c>
      <c r="H1542" s="2">
        <v>8500</v>
      </c>
      <c r="I1542" s="3">
        <v>45671</v>
      </c>
    </row>
    <row r="1543" spans="1:9" x14ac:dyDescent="0.25">
      <c r="A1543" s="2" t="s">
        <v>1551</v>
      </c>
      <c r="B1543" s="2" t="s">
        <v>3447</v>
      </c>
      <c r="D1543" t="s">
        <v>1980</v>
      </c>
      <c r="G1543" t="s">
        <v>9</v>
      </c>
      <c r="H1543" s="2">
        <v>9040</v>
      </c>
      <c r="I1543" s="3">
        <v>45671</v>
      </c>
    </row>
    <row r="1544" spans="1:9" x14ac:dyDescent="0.25">
      <c r="A1544" s="2" t="s">
        <v>1552</v>
      </c>
      <c r="B1544" s="2" t="s">
        <v>3448</v>
      </c>
      <c r="D1544" t="s">
        <v>1980</v>
      </c>
      <c r="G1544" t="s">
        <v>9</v>
      </c>
      <c r="H1544" s="2">
        <v>9040</v>
      </c>
      <c r="I1544" s="3">
        <v>45671</v>
      </c>
    </row>
    <row r="1545" spans="1:9" x14ac:dyDescent="0.25">
      <c r="A1545" s="2" t="s">
        <v>1553</v>
      </c>
      <c r="B1545" s="2" t="s">
        <v>3449</v>
      </c>
      <c r="D1545" t="s">
        <v>1980</v>
      </c>
      <c r="G1545" t="s">
        <v>9</v>
      </c>
      <c r="H1545" s="2">
        <v>9340</v>
      </c>
      <c r="I1545" s="3">
        <v>45671</v>
      </c>
    </row>
    <row r="1546" spans="1:9" x14ac:dyDescent="0.25">
      <c r="A1546" s="2" t="s">
        <v>1554</v>
      </c>
      <c r="B1546" s="2" t="s">
        <v>3450</v>
      </c>
      <c r="D1546" t="s">
        <v>1980</v>
      </c>
      <c r="G1546" t="s">
        <v>9</v>
      </c>
      <c r="H1546" s="2">
        <v>7690</v>
      </c>
      <c r="I1546" s="3">
        <v>45671</v>
      </c>
    </row>
    <row r="1547" spans="1:9" x14ac:dyDescent="0.25">
      <c r="A1547" s="2" t="s">
        <v>1555</v>
      </c>
      <c r="B1547" s="2" t="s">
        <v>3451</v>
      </c>
      <c r="D1547" t="s">
        <v>1980</v>
      </c>
      <c r="G1547" t="s">
        <v>9</v>
      </c>
      <c r="H1547" s="2">
        <v>8500</v>
      </c>
      <c r="I1547" s="3">
        <v>45671</v>
      </c>
    </row>
    <row r="1548" spans="1:9" x14ac:dyDescent="0.25">
      <c r="A1548" s="2" t="s">
        <v>1556</v>
      </c>
      <c r="B1548" s="2" t="s">
        <v>3452</v>
      </c>
      <c r="D1548" t="s">
        <v>1980</v>
      </c>
      <c r="G1548" t="s">
        <v>9</v>
      </c>
      <c r="H1548" s="2">
        <v>9040</v>
      </c>
      <c r="I1548" s="3">
        <v>45671</v>
      </c>
    </row>
    <row r="1549" spans="1:9" x14ac:dyDescent="0.25">
      <c r="A1549" s="2" t="s">
        <v>1557</v>
      </c>
      <c r="B1549" s="2" t="s">
        <v>3453</v>
      </c>
      <c r="D1549" t="s">
        <v>1980</v>
      </c>
      <c r="G1549" t="s">
        <v>9</v>
      </c>
      <c r="H1549" s="2">
        <v>9040</v>
      </c>
      <c r="I1549" s="3">
        <v>45671</v>
      </c>
    </row>
    <row r="1550" spans="1:9" x14ac:dyDescent="0.25">
      <c r="A1550" s="2" t="s">
        <v>1558</v>
      </c>
      <c r="B1550" s="2" t="s">
        <v>3454</v>
      </c>
      <c r="D1550" t="s">
        <v>1980</v>
      </c>
      <c r="G1550" t="s">
        <v>9</v>
      </c>
      <c r="H1550" s="2">
        <v>9340</v>
      </c>
      <c r="I1550" s="3">
        <v>45671</v>
      </c>
    </row>
    <row r="1551" spans="1:9" x14ac:dyDescent="0.25">
      <c r="A1551" s="2" t="s">
        <v>1559</v>
      </c>
      <c r="B1551" s="2" t="s">
        <v>3455</v>
      </c>
      <c r="D1551" t="s">
        <v>1980</v>
      </c>
      <c r="G1551" t="s">
        <v>9</v>
      </c>
      <c r="H1551" s="2">
        <v>8635</v>
      </c>
      <c r="I1551" s="3">
        <v>45671</v>
      </c>
    </row>
    <row r="1552" spans="1:9" x14ac:dyDescent="0.25">
      <c r="A1552" s="2" t="s">
        <v>1560</v>
      </c>
      <c r="B1552" s="2" t="s">
        <v>3456</v>
      </c>
      <c r="D1552" t="s">
        <v>1980</v>
      </c>
      <c r="G1552" t="s">
        <v>9</v>
      </c>
      <c r="H1552" s="2">
        <v>9445</v>
      </c>
      <c r="I1552" s="3">
        <v>45671</v>
      </c>
    </row>
    <row r="1553" spans="1:9" x14ac:dyDescent="0.25">
      <c r="A1553" s="2" t="s">
        <v>1561</v>
      </c>
      <c r="B1553" s="2" t="s">
        <v>3457</v>
      </c>
      <c r="D1553" t="s">
        <v>1980</v>
      </c>
      <c r="G1553" t="s">
        <v>9</v>
      </c>
      <c r="H1553" s="2">
        <v>9985</v>
      </c>
      <c r="I1553" s="3">
        <v>45671</v>
      </c>
    </row>
    <row r="1554" spans="1:9" x14ac:dyDescent="0.25">
      <c r="A1554" s="2" t="s">
        <v>1562</v>
      </c>
      <c r="B1554" s="2" t="s">
        <v>3458</v>
      </c>
      <c r="D1554" t="s">
        <v>1980</v>
      </c>
      <c r="G1554" t="s">
        <v>9</v>
      </c>
      <c r="H1554" s="2">
        <v>9985</v>
      </c>
      <c r="I1554" s="3">
        <v>45671</v>
      </c>
    </row>
    <row r="1555" spans="1:9" x14ac:dyDescent="0.25">
      <c r="A1555" s="2" t="s">
        <v>1563</v>
      </c>
      <c r="B1555" s="2" t="s">
        <v>3459</v>
      </c>
      <c r="D1555" t="s">
        <v>1980</v>
      </c>
      <c r="G1555" t="s">
        <v>9</v>
      </c>
      <c r="H1555" s="2">
        <v>10285</v>
      </c>
      <c r="I1555" s="3">
        <v>45671</v>
      </c>
    </row>
    <row r="1556" spans="1:9" x14ac:dyDescent="0.25">
      <c r="A1556" s="2" t="s">
        <v>1564</v>
      </c>
      <c r="B1556" s="2" t="s">
        <v>3460</v>
      </c>
      <c r="D1556" t="s">
        <v>1980</v>
      </c>
      <c r="G1556" t="s">
        <v>9</v>
      </c>
      <c r="H1556" s="2">
        <v>8635</v>
      </c>
      <c r="I1556" s="3">
        <v>45671</v>
      </c>
    </row>
    <row r="1557" spans="1:9" x14ac:dyDescent="0.25">
      <c r="A1557" s="2" t="s">
        <v>1565</v>
      </c>
      <c r="B1557" s="2" t="s">
        <v>3461</v>
      </c>
      <c r="D1557" t="s">
        <v>1980</v>
      </c>
      <c r="G1557" t="s">
        <v>9</v>
      </c>
      <c r="H1557" s="2">
        <v>9445</v>
      </c>
      <c r="I1557" s="3">
        <v>45671</v>
      </c>
    </row>
    <row r="1558" spans="1:9" x14ac:dyDescent="0.25">
      <c r="A1558" s="2" t="s">
        <v>1566</v>
      </c>
      <c r="B1558" s="2" t="s">
        <v>3462</v>
      </c>
      <c r="D1558" t="s">
        <v>1980</v>
      </c>
      <c r="G1558" t="s">
        <v>9</v>
      </c>
      <c r="H1558" s="2">
        <v>9985</v>
      </c>
      <c r="I1558" s="3">
        <v>45671</v>
      </c>
    </row>
    <row r="1559" spans="1:9" x14ac:dyDescent="0.25">
      <c r="A1559" s="2" t="s">
        <v>1567</v>
      </c>
      <c r="B1559" s="2" t="s">
        <v>3463</v>
      </c>
      <c r="D1559" t="s">
        <v>1980</v>
      </c>
      <c r="G1559" t="s">
        <v>9</v>
      </c>
      <c r="H1559" s="2">
        <v>9985</v>
      </c>
      <c r="I1559" s="3">
        <v>45671</v>
      </c>
    </row>
    <row r="1560" spans="1:9" x14ac:dyDescent="0.25">
      <c r="A1560" s="2" t="s">
        <v>1568</v>
      </c>
      <c r="B1560" s="2" t="s">
        <v>3464</v>
      </c>
      <c r="D1560" t="s">
        <v>1980</v>
      </c>
      <c r="G1560" t="s">
        <v>9</v>
      </c>
      <c r="H1560" s="2">
        <v>10285</v>
      </c>
      <c r="I1560" s="3">
        <v>45671</v>
      </c>
    </row>
    <row r="1561" spans="1:9" x14ac:dyDescent="0.25">
      <c r="A1561" s="2" t="s">
        <v>1569</v>
      </c>
      <c r="B1561" s="2" t="s">
        <v>3465</v>
      </c>
      <c r="D1561" t="s">
        <v>1980</v>
      </c>
      <c r="G1561" t="s">
        <v>9</v>
      </c>
      <c r="H1561" s="2">
        <v>10525</v>
      </c>
      <c r="I1561" s="3">
        <v>45671</v>
      </c>
    </row>
    <row r="1562" spans="1:9" x14ac:dyDescent="0.25">
      <c r="A1562" s="2" t="s">
        <v>1570</v>
      </c>
      <c r="B1562" s="2" t="s">
        <v>3466</v>
      </c>
      <c r="D1562" t="s">
        <v>1980</v>
      </c>
      <c r="G1562" t="s">
        <v>9</v>
      </c>
      <c r="H1562" s="2">
        <v>11065</v>
      </c>
      <c r="I1562" s="3">
        <v>45671</v>
      </c>
    </row>
    <row r="1563" spans="1:9" x14ac:dyDescent="0.25">
      <c r="A1563" s="2" t="s">
        <v>1571</v>
      </c>
      <c r="B1563" s="2" t="s">
        <v>3467</v>
      </c>
      <c r="D1563" t="s">
        <v>1980</v>
      </c>
      <c r="G1563" t="s">
        <v>9</v>
      </c>
      <c r="H1563" s="2">
        <v>11065</v>
      </c>
      <c r="I1563" s="3">
        <v>45671</v>
      </c>
    </row>
    <row r="1564" spans="1:9" x14ac:dyDescent="0.25">
      <c r="A1564" s="2" t="s">
        <v>1572</v>
      </c>
      <c r="B1564" s="2" t="s">
        <v>3468</v>
      </c>
      <c r="D1564" t="s">
        <v>1980</v>
      </c>
      <c r="G1564" t="s">
        <v>9</v>
      </c>
      <c r="H1564" s="2">
        <v>11365</v>
      </c>
      <c r="I1564" s="3">
        <v>45671</v>
      </c>
    </row>
    <row r="1565" spans="1:9" x14ac:dyDescent="0.25">
      <c r="A1565" s="2" t="s">
        <v>1573</v>
      </c>
      <c r="B1565" s="2" t="s">
        <v>3469</v>
      </c>
      <c r="D1565" t="s">
        <v>1980</v>
      </c>
      <c r="G1565" t="s">
        <v>9</v>
      </c>
      <c r="H1565" s="2">
        <v>10525</v>
      </c>
      <c r="I1565" s="3">
        <v>45671</v>
      </c>
    </row>
    <row r="1566" spans="1:9" x14ac:dyDescent="0.25">
      <c r="A1566" s="2" t="s">
        <v>1574</v>
      </c>
      <c r="B1566" s="2" t="s">
        <v>3470</v>
      </c>
      <c r="D1566" t="s">
        <v>1980</v>
      </c>
      <c r="G1566" t="s">
        <v>9</v>
      </c>
      <c r="H1566" s="2">
        <v>11065</v>
      </c>
      <c r="I1566" s="3">
        <v>45671</v>
      </c>
    </row>
    <row r="1567" spans="1:9" x14ac:dyDescent="0.25">
      <c r="A1567" s="2" t="s">
        <v>1575</v>
      </c>
      <c r="B1567" s="2" t="s">
        <v>3471</v>
      </c>
      <c r="D1567" t="s">
        <v>1980</v>
      </c>
      <c r="G1567" t="s">
        <v>9</v>
      </c>
      <c r="H1567" s="2">
        <v>11065</v>
      </c>
      <c r="I1567" s="3">
        <v>45671</v>
      </c>
    </row>
    <row r="1568" spans="1:9" x14ac:dyDescent="0.25">
      <c r="A1568" s="2" t="s">
        <v>1576</v>
      </c>
      <c r="B1568" s="2" t="s">
        <v>3472</v>
      </c>
      <c r="D1568" t="s">
        <v>1980</v>
      </c>
      <c r="G1568" t="s">
        <v>9</v>
      </c>
      <c r="H1568" s="2">
        <v>11365</v>
      </c>
      <c r="I1568" s="3">
        <v>45671</v>
      </c>
    </row>
    <row r="1569" spans="1:9" x14ac:dyDescent="0.25">
      <c r="A1569" s="2" t="s">
        <v>1577</v>
      </c>
      <c r="B1569" s="2" t="s">
        <v>3473</v>
      </c>
      <c r="D1569" t="s">
        <v>1980</v>
      </c>
      <c r="G1569" t="s">
        <v>9</v>
      </c>
      <c r="H1569" s="2">
        <v>8190</v>
      </c>
      <c r="I1569" s="3">
        <v>45671</v>
      </c>
    </row>
    <row r="1570" spans="1:9" x14ac:dyDescent="0.25">
      <c r="A1570" s="2" t="s">
        <v>1578</v>
      </c>
      <c r="B1570" s="2" t="s">
        <v>3474</v>
      </c>
      <c r="D1570" t="s">
        <v>1980</v>
      </c>
      <c r="G1570" t="s">
        <v>9</v>
      </c>
      <c r="H1570" s="2">
        <v>9000</v>
      </c>
      <c r="I1570" s="3">
        <v>45671</v>
      </c>
    </row>
    <row r="1571" spans="1:9" x14ac:dyDescent="0.25">
      <c r="A1571" s="2" t="s">
        <v>1579</v>
      </c>
      <c r="B1571" s="2" t="s">
        <v>3475</v>
      </c>
      <c r="D1571" t="s">
        <v>1980</v>
      </c>
      <c r="G1571" t="s">
        <v>9</v>
      </c>
      <c r="H1571" s="2">
        <v>9540</v>
      </c>
      <c r="I1571" s="3">
        <v>45671</v>
      </c>
    </row>
    <row r="1572" spans="1:9" x14ac:dyDescent="0.25">
      <c r="A1572" s="2" t="s">
        <v>1580</v>
      </c>
      <c r="B1572" s="2" t="s">
        <v>3476</v>
      </c>
      <c r="D1572" t="s">
        <v>1980</v>
      </c>
      <c r="G1572" t="s">
        <v>9</v>
      </c>
      <c r="H1572" s="2">
        <v>9540</v>
      </c>
      <c r="I1572" s="3">
        <v>45671</v>
      </c>
    </row>
    <row r="1573" spans="1:9" x14ac:dyDescent="0.25">
      <c r="A1573" s="2" t="s">
        <v>1581</v>
      </c>
      <c r="B1573" s="2" t="s">
        <v>3477</v>
      </c>
      <c r="D1573" t="s">
        <v>1980</v>
      </c>
      <c r="G1573" t="s">
        <v>9</v>
      </c>
      <c r="H1573" s="2">
        <v>9840</v>
      </c>
      <c r="I1573" s="3">
        <v>45671</v>
      </c>
    </row>
    <row r="1574" spans="1:9" x14ac:dyDescent="0.25">
      <c r="A1574" s="2" t="s">
        <v>1582</v>
      </c>
      <c r="B1574" s="2" t="s">
        <v>3478</v>
      </c>
      <c r="D1574" t="s">
        <v>1980</v>
      </c>
      <c r="G1574" t="s">
        <v>9</v>
      </c>
      <c r="H1574" s="2">
        <v>9135</v>
      </c>
      <c r="I1574" s="3">
        <v>45671</v>
      </c>
    </row>
    <row r="1575" spans="1:9" x14ac:dyDescent="0.25">
      <c r="A1575" s="2" t="s">
        <v>1583</v>
      </c>
      <c r="B1575" s="2" t="s">
        <v>3479</v>
      </c>
      <c r="D1575" t="s">
        <v>1980</v>
      </c>
      <c r="G1575" t="s">
        <v>9</v>
      </c>
      <c r="H1575" s="2">
        <v>9945</v>
      </c>
      <c r="I1575" s="3">
        <v>45671</v>
      </c>
    </row>
    <row r="1576" spans="1:9" x14ac:dyDescent="0.25">
      <c r="A1576" s="2" t="s">
        <v>1584</v>
      </c>
      <c r="B1576" s="2" t="s">
        <v>3480</v>
      </c>
      <c r="D1576" t="s">
        <v>1980</v>
      </c>
      <c r="G1576" t="s">
        <v>9</v>
      </c>
      <c r="H1576" s="2">
        <v>10485</v>
      </c>
      <c r="I1576" s="3">
        <v>45671</v>
      </c>
    </row>
    <row r="1577" spans="1:9" x14ac:dyDescent="0.25">
      <c r="A1577" s="2" t="s">
        <v>1585</v>
      </c>
      <c r="B1577" s="2" t="s">
        <v>3481</v>
      </c>
      <c r="D1577" t="s">
        <v>1980</v>
      </c>
      <c r="G1577" t="s">
        <v>9</v>
      </c>
      <c r="H1577" s="2">
        <v>10485</v>
      </c>
      <c r="I1577" s="3">
        <v>45671</v>
      </c>
    </row>
    <row r="1578" spans="1:9" x14ac:dyDescent="0.25">
      <c r="A1578" s="2" t="s">
        <v>1586</v>
      </c>
      <c r="B1578" s="2" t="s">
        <v>3482</v>
      </c>
      <c r="D1578" t="s">
        <v>1980</v>
      </c>
      <c r="G1578" t="s">
        <v>9</v>
      </c>
      <c r="H1578" s="2">
        <v>10785</v>
      </c>
      <c r="I1578" s="3">
        <v>45671</v>
      </c>
    </row>
    <row r="1579" spans="1:9" x14ac:dyDescent="0.25">
      <c r="A1579" s="2" t="s">
        <v>1587</v>
      </c>
      <c r="B1579" s="2" t="s">
        <v>3483</v>
      </c>
      <c r="D1579" t="s">
        <v>1980</v>
      </c>
      <c r="G1579" t="s">
        <v>9</v>
      </c>
      <c r="H1579" s="2">
        <v>8905</v>
      </c>
      <c r="I1579" s="3">
        <v>45671</v>
      </c>
    </row>
    <row r="1580" spans="1:9" x14ac:dyDescent="0.25">
      <c r="A1580" s="2" t="s">
        <v>1588</v>
      </c>
      <c r="B1580" s="2" t="s">
        <v>3484</v>
      </c>
      <c r="D1580" t="s">
        <v>1980</v>
      </c>
      <c r="G1580" t="s">
        <v>9</v>
      </c>
      <c r="H1580" s="2">
        <v>9715</v>
      </c>
      <c r="I1580" s="3">
        <v>45671</v>
      </c>
    </row>
    <row r="1581" spans="1:9" x14ac:dyDescent="0.25">
      <c r="A1581" s="2" t="s">
        <v>1589</v>
      </c>
      <c r="B1581" s="2" t="s">
        <v>3485</v>
      </c>
      <c r="D1581" t="s">
        <v>1980</v>
      </c>
      <c r="G1581" t="s">
        <v>9</v>
      </c>
      <c r="H1581" s="2">
        <v>10255</v>
      </c>
      <c r="I1581" s="3">
        <v>45671</v>
      </c>
    </row>
    <row r="1582" spans="1:9" x14ac:dyDescent="0.25">
      <c r="A1582" s="2" t="s">
        <v>1590</v>
      </c>
      <c r="B1582" s="2" t="s">
        <v>3486</v>
      </c>
      <c r="D1582" t="s">
        <v>1980</v>
      </c>
      <c r="G1582" t="s">
        <v>9</v>
      </c>
      <c r="H1582" s="2">
        <v>10255</v>
      </c>
      <c r="I1582" s="3">
        <v>45671</v>
      </c>
    </row>
    <row r="1583" spans="1:9" x14ac:dyDescent="0.25">
      <c r="A1583" s="2" t="s">
        <v>1591</v>
      </c>
      <c r="B1583" s="2" t="s">
        <v>3487</v>
      </c>
      <c r="D1583" t="s">
        <v>1980</v>
      </c>
      <c r="G1583" t="s">
        <v>9</v>
      </c>
      <c r="H1583" s="2">
        <v>10555</v>
      </c>
      <c r="I1583" s="3">
        <v>45671</v>
      </c>
    </row>
    <row r="1584" spans="1:9" x14ac:dyDescent="0.25">
      <c r="A1584" s="2" t="s">
        <v>1592</v>
      </c>
      <c r="B1584" s="2" t="s">
        <v>3488</v>
      </c>
      <c r="D1584" t="s">
        <v>1980</v>
      </c>
      <c r="G1584" t="s">
        <v>9</v>
      </c>
      <c r="H1584" s="2">
        <v>10255</v>
      </c>
      <c r="I1584" s="3">
        <v>45671</v>
      </c>
    </row>
    <row r="1585" spans="1:9" x14ac:dyDescent="0.25">
      <c r="A1585" s="2" t="s">
        <v>1593</v>
      </c>
      <c r="B1585" s="2" t="s">
        <v>3489</v>
      </c>
      <c r="D1585" t="s">
        <v>1980</v>
      </c>
      <c r="G1585" t="s">
        <v>9</v>
      </c>
      <c r="H1585" s="2">
        <v>8905</v>
      </c>
      <c r="I1585" s="3">
        <v>45671</v>
      </c>
    </row>
    <row r="1586" spans="1:9" x14ac:dyDescent="0.25">
      <c r="A1586" s="2" t="s">
        <v>1594</v>
      </c>
      <c r="B1586" s="2" t="s">
        <v>3490</v>
      </c>
      <c r="D1586" t="s">
        <v>1980</v>
      </c>
      <c r="G1586" t="s">
        <v>9</v>
      </c>
      <c r="H1586" s="2">
        <v>9715</v>
      </c>
      <c r="I1586" s="3">
        <v>45671</v>
      </c>
    </row>
    <row r="1587" spans="1:9" x14ac:dyDescent="0.25">
      <c r="A1587" s="2" t="s">
        <v>1595</v>
      </c>
      <c r="B1587" s="2" t="s">
        <v>3491</v>
      </c>
      <c r="D1587" t="s">
        <v>1980</v>
      </c>
      <c r="G1587" t="s">
        <v>9</v>
      </c>
      <c r="H1587" s="2">
        <v>10255</v>
      </c>
      <c r="I1587" s="3">
        <v>45671</v>
      </c>
    </row>
    <row r="1588" spans="1:9" x14ac:dyDescent="0.25">
      <c r="A1588" s="2" t="s">
        <v>1596</v>
      </c>
      <c r="B1588" s="2" t="s">
        <v>3492</v>
      </c>
      <c r="D1588" t="s">
        <v>1980</v>
      </c>
      <c r="G1588" t="s">
        <v>9</v>
      </c>
      <c r="H1588" s="2">
        <v>10255</v>
      </c>
      <c r="I1588" s="3">
        <v>45671</v>
      </c>
    </row>
    <row r="1589" spans="1:9" x14ac:dyDescent="0.25">
      <c r="A1589" s="2" t="s">
        <v>1597</v>
      </c>
      <c r="B1589" s="2" t="s">
        <v>3493</v>
      </c>
      <c r="D1589" t="s">
        <v>1980</v>
      </c>
      <c r="G1589" t="s">
        <v>9</v>
      </c>
      <c r="H1589" s="2">
        <v>10555</v>
      </c>
      <c r="I1589" s="3">
        <v>45671</v>
      </c>
    </row>
    <row r="1590" spans="1:9" x14ac:dyDescent="0.25">
      <c r="A1590" s="2" t="s">
        <v>1598</v>
      </c>
      <c r="B1590" s="2" t="s">
        <v>3494</v>
      </c>
      <c r="D1590" t="s">
        <v>1980</v>
      </c>
      <c r="G1590" t="s">
        <v>9</v>
      </c>
      <c r="H1590" s="2">
        <v>10255</v>
      </c>
      <c r="I1590" s="3">
        <v>45671</v>
      </c>
    </row>
    <row r="1591" spans="1:9" x14ac:dyDescent="0.25">
      <c r="A1591" s="2" t="s">
        <v>1599</v>
      </c>
      <c r="B1591" s="2" t="s">
        <v>3495</v>
      </c>
      <c r="D1591" t="s">
        <v>1980</v>
      </c>
      <c r="G1591" t="s">
        <v>9</v>
      </c>
      <c r="H1591" s="2">
        <v>9985</v>
      </c>
      <c r="I1591" s="3">
        <v>45671</v>
      </c>
    </row>
    <row r="1592" spans="1:9" x14ac:dyDescent="0.25">
      <c r="A1592" s="2" t="s">
        <v>1600</v>
      </c>
      <c r="B1592" s="2" t="s">
        <v>3496</v>
      </c>
      <c r="D1592" t="s">
        <v>1980</v>
      </c>
      <c r="G1592" t="s">
        <v>9</v>
      </c>
      <c r="H1592" s="2">
        <v>10795</v>
      </c>
      <c r="I1592" s="3">
        <v>45671</v>
      </c>
    </row>
    <row r="1593" spans="1:9" x14ac:dyDescent="0.25">
      <c r="A1593" s="2" t="s">
        <v>1601</v>
      </c>
      <c r="B1593" s="2" t="s">
        <v>3497</v>
      </c>
      <c r="D1593" t="s">
        <v>1980</v>
      </c>
      <c r="G1593" t="s">
        <v>9</v>
      </c>
      <c r="H1593" s="2">
        <v>11335</v>
      </c>
      <c r="I1593" s="3">
        <v>45671</v>
      </c>
    </row>
    <row r="1594" spans="1:9" x14ac:dyDescent="0.25">
      <c r="A1594" s="2" t="s">
        <v>1602</v>
      </c>
      <c r="B1594" s="2" t="s">
        <v>3498</v>
      </c>
      <c r="D1594" t="s">
        <v>1980</v>
      </c>
      <c r="G1594" t="s">
        <v>9</v>
      </c>
      <c r="H1594" s="2">
        <v>11335</v>
      </c>
      <c r="I1594" s="3">
        <v>45671</v>
      </c>
    </row>
    <row r="1595" spans="1:9" x14ac:dyDescent="0.25">
      <c r="A1595" s="2" t="s">
        <v>1603</v>
      </c>
      <c r="B1595" s="2" t="s">
        <v>3499</v>
      </c>
      <c r="D1595" t="s">
        <v>1980</v>
      </c>
      <c r="G1595" t="s">
        <v>9</v>
      </c>
      <c r="H1595" s="2">
        <v>11635</v>
      </c>
      <c r="I1595" s="3">
        <v>45671</v>
      </c>
    </row>
    <row r="1596" spans="1:9" x14ac:dyDescent="0.25">
      <c r="A1596" s="2" t="s">
        <v>1604</v>
      </c>
      <c r="B1596" s="2" t="s">
        <v>3500</v>
      </c>
      <c r="D1596" t="s">
        <v>1980</v>
      </c>
      <c r="G1596" t="s">
        <v>9</v>
      </c>
      <c r="H1596" s="2">
        <v>11335</v>
      </c>
      <c r="I1596" s="3">
        <v>45671</v>
      </c>
    </row>
    <row r="1597" spans="1:9" x14ac:dyDescent="0.25">
      <c r="A1597" s="2" t="s">
        <v>1605</v>
      </c>
      <c r="B1597" s="2" t="s">
        <v>3501</v>
      </c>
      <c r="D1597" t="s">
        <v>1980</v>
      </c>
      <c r="G1597" t="s">
        <v>9</v>
      </c>
      <c r="H1597" s="2">
        <v>9985</v>
      </c>
      <c r="I1597" s="3">
        <v>45671</v>
      </c>
    </row>
    <row r="1598" spans="1:9" x14ac:dyDescent="0.25">
      <c r="A1598" s="2" t="s">
        <v>1606</v>
      </c>
      <c r="B1598" s="2" t="s">
        <v>3502</v>
      </c>
      <c r="D1598" t="s">
        <v>1980</v>
      </c>
      <c r="G1598" t="s">
        <v>9</v>
      </c>
      <c r="H1598" s="2">
        <v>10795</v>
      </c>
      <c r="I1598" s="3">
        <v>45671</v>
      </c>
    </row>
    <row r="1599" spans="1:9" x14ac:dyDescent="0.25">
      <c r="A1599" s="2" t="s">
        <v>1607</v>
      </c>
      <c r="B1599" s="2" t="s">
        <v>3503</v>
      </c>
      <c r="D1599" t="s">
        <v>1980</v>
      </c>
      <c r="G1599" t="s">
        <v>9</v>
      </c>
      <c r="H1599" s="2">
        <v>11335</v>
      </c>
      <c r="I1599" s="3">
        <v>45671</v>
      </c>
    </row>
    <row r="1600" spans="1:9" x14ac:dyDescent="0.25">
      <c r="A1600" s="2" t="s">
        <v>1608</v>
      </c>
      <c r="B1600" s="2" t="s">
        <v>3504</v>
      </c>
      <c r="D1600" t="s">
        <v>1980</v>
      </c>
      <c r="G1600" t="s">
        <v>9</v>
      </c>
      <c r="H1600" s="2">
        <v>11335</v>
      </c>
      <c r="I1600" s="3">
        <v>45671</v>
      </c>
    </row>
    <row r="1601" spans="1:9" x14ac:dyDescent="0.25">
      <c r="A1601" s="2" t="s">
        <v>1609</v>
      </c>
      <c r="B1601" s="2" t="s">
        <v>3505</v>
      </c>
      <c r="D1601" t="s">
        <v>1980</v>
      </c>
      <c r="G1601" t="s">
        <v>9</v>
      </c>
      <c r="H1601" s="2">
        <v>11635</v>
      </c>
      <c r="I1601" s="3">
        <v>45671</v>
      </c>
    </row>
    <row r="1602" spans="1:9" x14ac:dyDescent="0.25">
      <c r="A1602" s="2" t="s">
        <v>1610</v>
      </c>
      <c r="B1602" s="2" t="s">
        <v>3506</v>
      </c>
      <c r="D1602" t="s">
        <v>1980</v>
      </c>
      <c r="G1602" t="s">
        <v>9</v>
      </c>
      <c r="H1602" s="2">
        <v>11335</v>
      </c>
      <c r="I1602" s="3">
        <v>45671</v>
      </c>
    </row>
    <row r="1603" spans="1:9" x14ac:dyDescent="0.25">
      <c r="A1603" s="2" t="s">
        <v>1611</v>
      </c>
      <c r="B1603" s="2" t="s">
        <v>3507</v>
      </c>
      <c r="D1603" t="s">
        <v>1980</v>
      </c>
      <c r="G1603" t="s">
        <v>9</v>
      </c>
      <c r="H1603" s="2">
        <v>8905</v>
      </c>
      <c r="I1603" s="3">
        <v>45671</v>
      </c>
    </row>
    <row r="1604" spans="1:9" x14ac:dyDescent="0.25">
      <c r="A1604" s="2" t="s">
        <v>1612</v>
      </c>
      <c r="B1604" s="2" t="s">
        <v>3508</v>
      </c>
      <c r="D1604" t="s">
        <v>1980</v>
      </c>
      <c r="G1604" t="s">
        <v>9</v>
      </c>
      <c r="H1604" s="2">
        <v>9715</v>
      </c>
      <c r="I1604" s="3">
        <v>45671</v>
      </c>
    </row>
    <row r="1605" spans="1:9" x14ac:dyDescent="0.25">
      <c r="A1605" s="2" t="s">
        <v>1613</v>
      </c>
      <c r="B1605" s="2" t="s">
        <v>3509</v>
      </c>
      <c r="D1605" t="s">
        <v>1980</v>
      </c>
      <c r="G1605" t="s">
        <v>9</v>
      </c>
      <c r="H1605" s="2">
        <v>10255</v>
      </c>
      <c r="I1605" s="3">
        <v>45671</v>
      </c>
    </row>
    <row r="1606" spans="1:9" x14ac:dyDescent="0.25">
      <c r="A1606" s="2" t="s">
        <v>1614</v>
      </c>
      <c r="B1606" s="2" t="s">
        <v>3510</v>
      </c>
      <c r="D1606" t="s">
        <v>1980</v>
      </c>
      <c r="G1606" t="s">
        <v>9</v>
      </c>
      <c r="H1606" s="2">
        <v>10255</v>
      </c>
      <c r="I1606" s="3">
        <v>45671</v>
      </c>
    </row>
    <row r="1607" spans="1:9" x14ac:dyDescent="0.25">
      <c r="A1607" s="2" t="s">
        <v>1615</v>
      </c>
      <c r="B1607" s="2" t="s">
        <v>3511</v>
      </c>
      <c r="D1607" t="s">
        <v>1980</v>
      </c>
      <c r="G1607" t="s">
        <v>9</v>
      </c>
      <c r="H1607" s="2">
        <v>10555</v>
      </c>
      <c r="I1607" s="3">
        <v>45671</v>
      </c>
    </row>
    <row r="1608" spans="1:9" x14ac:dyDescent="0.25">
      <c r="A1608" s="2" t="s">
        <v>1616</v>
      </c>
      <c r="B1608" s="2" t="s">
        <v>3512</v>
      </c>
      <c r="D1608" t="s">
        <v>1980</v>
      </c>
      <c r="G1608" t="s">
        <v>9</v>
      </c>
      <c r="H1608" s="2">
        <v>8905</v>
      </c>
      <c r="I1608" s="3">
        <v>45671</v>
      </c>
    </row>
    <row r="1609" spans="1:9" x14ac:dyDescent="0.25">
      <c r="A1609" s="2" t="s">
        <v>1617</v>
      </c>
      <c r="B1609" s="2" t="s">
        <v>3513</v>
      </c>
      <c r="D1609" t="s">
        <v>1980</v>
      </c>
      <c r="G1609" t="s">
        <v>9</v>
      </c>
      <c r="H1609" s="2">
        <v>9715</v>
      </c>
      <c r="I1609" s="3">
        <v>45671</v>
      </c>
    </row>
    <row r="1610" spans="1:9" x14ac:dyDescent="0.25">
      <c r="A1610" s="2" t="s">
        <v>1618</v>
      </c>
      <c r="B1610" s="2" t="s">
        <v>3514</v>
      </c>
      <c r="D1610" t="s">
        <v>1980</v>
      </c>
      <c r="G1610" t="s">
        <v>9</v>
      </c>
      <c r="H1610" s="2">
        <v>10255</v>
      </c>
      <c r="I1610" s="3">
        <v>45671</v>
      </c>
    </row>
    <row r="1611" spans="1:9" x14ac:dyDescent="0.25">
      <c r="A1611" s="2" t="s">
        <v>1619</v>
      </c>
      <c r="B1611" s="2" t="s">
        <v>3515</v>
      </c>
      <c r="D1611" t="s">
        <v>1980</v>
      </c>
      <c r="G1611" t="s">
        <v>9</v>
      </c>
      <c r="H1611" s="2">
        <v>10255</v>
      </c>
      <c r="I1611" s="3">
        <v>45671</v>
      </c>
    </row>
    <row r="1612" spans="1:9" x14ac:dyDescent="0.25">
      <c r="A1612" s="2" t="s">
        <v>1620</v>
      </c>
      <c r="B1612" s="2" t="s">
        <v>3516</v>
      </c>
      <c r="D1612" t="s">
        <v>1980</v>
      </c>
      <c r="G1612" t="s">
        <v>9</v>
      </c>
      <c r="H1612" s="2">
        <v>10555</v>
      </c>
      <c r="I1612" s="3">
        <v>45671</v>
      </c>
    </row>
    <row r="1613" spans="1:9" x14ac:dyDescent="0.25">
      <c r="A1613" s="2" t="s">
        <v>1621</v>
      </c>
      <c r="B1613" s="2" t="s">
        <v>3517</v>
      </c>
      <c r="D1613" t="s">
        <v>1980</v>
      </c>
      <c r="G1613" t="s">
        <v>9</v>
      </c>
      <c r="H1613" s="2">
        <v>12145</v>
      </c>
      <c r="I1613" s="3">
        <v>45671</v>
      </c>
    </row>
    <row r="1614" spans="1:9" x14ac:dyDescent="0.25">
      <c r="A1614" s="2" t="s">
        <v>1622</v>
      </c>
      <c r="B1614" s="2" t="s">
        <v>3518</v>
      </c>
      <c r="D1614" t="s">
        <v>1980</v>
      </c>
      <c r="G1614" t="s">
        <v>9</v>
      </c>
      <c r="H1614" s="2">
        <v>12955</v>
      </c>
      <c r="I1614" s="3">
        <v>45671</v>
      </c>
    </row>
    <row r="1615" spans="1:9" x14ac:dyDescent="0.25">
      <c r="A1615" s="2" t="s">
        <v>1623</v>
      </c>
      <c r="B1615" s="2" t="s">
        <v>3519</v>
      </c>
      <c r="D1615" t="s">
        <v>1980</v>
      </c>
      <c r="G1615" t="s">
        <v>9</v>
      </c>
      <c r="H1615" s="2">
        <v>13495</v>
      </c>
      <c r="I1615" s="3">
        <v>45671</v>
      </c>
    </row>
    <row r="1616" spans="1:9" x14ac:dyDescent="0.25">
      <c r="A1616" s="2" t="s">
        <v>1624</v>
      </c>
      <c r="B1616" s="2" t="s">
        <v>3520</v>
      </c>
      <c r="D1616" t="s">
        <v>1980</v>
      </c>
      <c r="G1616" t="s">
        <v>9</v>
      </c>
      <c r="H1616" s="2">
        <v>13495</v>
      </c>
      <c r="I1616" s="3">
        <v>45671</v>
      </c>
    </row>
    <row r="1617" spans="1:9" x14ac:dyDescent="0.25">
      <c r="A1617" s="2" t="s">
        <v>1625</v>
      </c>
      <c r="B1617" s="2" t="s">
        <v>3521</v>
      </c>
      <c r="D1617" t="s">
        <v>1980</v>
      </c>
      <c r="G1617" t="s">
        <v>9</v>
      </c>
      <c r="H1617" s="2">
        <v>13795</v>
      </c>
      <c r="I1617" s="3">
        <v>45671</v>
      </c>
    </row>
    <row r="1618" spans="1:9" x14ac:dyDescent="0.25">
      <c r="A1618" s="2" t="s">
        <v>1626</v>
      </c>
      <c r="B1618" s="2" t="s">
        <v>3522</v>
      </c>
      <c r="D1618" t="s">
        <v>1980</v>
      </c>
      <c r="G1618" t="s">
        <v>9</v>
      </c>
      <c r="H1618" s="2">
        <v>12145</v>
      </c>
      <c r="I1618" s="3">
        <v>45671</v>
      </c>
    </row>
    <row r="1619" spans="1:9" x14ac:dyDescent="0.25">
      <c r="A1619" s="2" t="s">
        <v>1627</v>
      </c>
      <c r="B1619" s="2" t="s">
        <v>3523</v>
      </c>
      <c r="D1619" t="s">
        <v>1980</v>
      </c>
      <c r="G1619" t="s">
        <v>9</v>
      </c>
      <c r="H1619" s="2">
        <v>12955</v>
      </c>
      <c r="I1619" s="3">
        <v>45671</v>
      </c>
    </row>
    <row r="1620" spans="1:9" x14ac:dyDescent="0.25">
      <c r="A1620" s="2" t="s">
        <v>1628</v>
      </c>
      <c r="B1620" s="2" t="s">
        <v>3524</v>
      </c>
      <c r="D1620" t="s">
        <v>1980</v>
      </c>
      <c r="G1620" t="s">
        <v>9</v>
      </c>
      <c r="H1620" s="2">
        <v>13495</v>
      </c>
      <c r="I1620" s="3">
        <v>45671</v>
      </c>
    </row>
    <row r="1621" spans="1:9" x14ac:dyDescent="0.25">
      <c r="A1621" s="2" t="s">
        <v>1629</v>
      </c>
      <c r="B1621" s="2" t="s">
        <v>3525</v>
      </c>
      <c r="D1621" t="s">
        <v>1980</v>
      </c>
      <c r="G1621" t="s">
        <v>9</v>
      </c>
      <c r="H1621" s="2">
        <v>13495</v>
      </c>
      <c r="I1621" s="3">
        <v>45671</v>
      </c>
    </row>
    <row r="1622" spans="1:9" x14ac:dyDescent="0.25">
      <c r="A1622" s="2" t="s">
        <v>1630</v>
      </c>
      <c r="B1622" s="2" t="s">
        <v>3526</v>
      </c>
      <c r="D1622" t="s">
        <v>1980</v>
      </c>
      <c r="G1622" t="s">
        <v>9</v>
      </c>
      <c r="H1622" s="2">
        <v>13795</v>
      </c>
      <c r="I1622" s="3">
        <v>45671</v>
      </c>
    </row>
    <row r="1623" spans="1:9" x14ac:dyDescent="0.25">
      <c r="A1623" s="2" t="s">
        <v>1631</v>
      </c>
      <c r="B1623" s="2" t="s">
        <v>3527</v>
      </c>
      <c r="D1623" t="s">
        <v>1980</v>
      </c>
      <c r="G1623" t="s">
        <v>9</v>
      </c>
      <c r="H1623" s="2">
        <v>13765</v>
      </c>
      <c r="I1623" s="3">
        <v>45671</v>
      </c>
    </row>
    <row r="1624" spans="1:9" x14ac:dyDescent="0.25">
      <c r="A1624" s="2" t="s">
        <v>1632</v>
      </c>
      <c r="B1624" s="2" t="s">
        <v>3528</v>
      </c>
      <c r="D1624" t="s">
        <v>1980</v>
      </c>
      <c r="G1624" t="s">
        <v>9</v>
      </c>
      <c r="H1624" s="2">
        <v>14305</v>
      </c>
      <c r="I1624" s="3">
        <v>45671</v>
      </c>
    </row>
    <row r="1625" spans="1:9" x14ac:dyDescent="0.25">
      <c r="A1625" s="2" t="s">
        <v>1633</v>
      </c>
      <c r="B1625" s="2" t="s">
        <v>3529</v>
      </c>
      <c r="D1625" t="s">
        <v>1980</v>
      </c>
      <c r="G1625" t="s">
        <v>9</v>
      </c>
      <c r="H1625" s="2">
        <v>14305</v>
      </c>
      <c r="I1625" s="3">
        <v>45671</v>
      </c>
    </row>
    <row r="1626" spans="1:9" x14ac:dyDescent="0.25">
      <c r="A1626" s="2" t="s">
        <v>1634</v>
      </c>
      <c r="B1626" s="2" t="s">
        <v>3530</v>
      </c>
      <c r="D1626" t="s">
        <v>1980</v>
      </c>
      <c r="G1626" t="s">
        <v>9</v>
      </c>
      <c r="H1626" s="2">
        <v>14605</v>
      </c>
      <c r="I1626" s="3">
        <v>45671</v>
      </c>
    </row>
    <row r="1627" spans="1:9" x14ac:dyDescent="0.25">
      <c r="A1627" s="2" t="s">
        <v>1635</v>
      </c>
      <c r="B1627" s="2" t="s">
        <v>3531</v>
      </c>
      <c r="D1627" t="s">
        <v>1980</v>
      </c>
      <c r="G1627" t="s">
        <v>9</v>
      </c>
      <c r="H1627" s="2">
        <v>13765</v>
      </c>
      <c r="I1627" s="3">
        <v>45671</v>
      </c>
    </row>
    <row r="1628" spans="1:9" x14ac:dyDescent="0.25">
      <c r="A1628" s="2" t="s">
        <v>1636</v>
      </c>
      <c r="B1628" s="2" t="s">
        <v>3532</v>
      </c>
      <c r="D1628" t="s">
        <v>1980</v>
      </c>
      <c r="G1628" t="s">
        <v>9</v>
      </c>
      <c r="H1628" s="2">
        <v>14305</v>
      </c>
      <c r="I1628" s="3">
        <v>45671</v>
      </c>
    </row>
    <row r="1629" spans="1:9" x14ac:dyDescent="0.25">
      <c r="A1629" s="2" t="s">
        <v>1637</v>
      </c>
      <c r="B1629" s="2" t="s">
        <v>3533</v>
      </c>
      <c r="D1629" t="s">
        <v>1980</v>
      </c>
      <c r="G1629" t="s">
        <v>9</v>
      </c>
      <c r="H1629" s="2">
        <v>14305</v>
      </c>
      <c r="I1629" s="3">
        <v>45671</v>
      </c>
    </row>
    <row r="1630" spans="1:9" x14ac:dyDescent="0.25">
      <c r="A1630" s="2" t="s">
        <v>1638</v>
      </c>
      <c r="B1630" s="2" t="s">
        <v>3534</v>
      </c>
      <c r="D1630" t="s">
        <v>1980</v>
      </c>
      <c r="G1630" t="s">
        <v>9</v>
      </c>
      <c r="H1630" s="2">
        <v>14605</v>
      </c>
      <c r="I1630" s="3">
        <v>45671</v>
      </c>
    </row>
    <row r="1631" spans="1:9" x14ac:dyDescent="0.25">
      <c r="A1631" s="2" t="s">
        <v>1639</v>
      </c>
      <c r="B1631" s="2" t="s">
        <v>3535</v>
      </c>
      <c r="D1631" t="s">
        <v>1980</v>
      </c>
      <c r="G1631" t="s">
        <v>9</v>
      </c>
      <c r="H1631" s="2">
        <v>15925</v>
      </c>
      <c r="I1631" s="3">
        <v>45671</v>
      </c>
    </row>
    <row r="1632" spans="1:9" x14ac:dyDescent="0.25">
      <c r="A1632" s="2" t="s">
        <v>1640</v>
      </c>
      <c r="B1632" s="2" t="s">
        <v>3536</v>
      </c>
      <c r="D1632" t="s">
        <v>1980</v>
      </c>
      <c r="G1632" t="s">
        <v>9</v>
      </c>
      <c r="H1632" s="2">
        <v>16465</v>
      </c>
      <c r="I1632" s="3">
        <v>45671</v>
      </c>
    </row>
    <row r="1633" spans="1:9" x14ac:dyDescent="0.25">
      <c r="A1633" s="2" t="s">
        <v>1641</v>
      </c>
      <c r="B1633" s="2" t="s">
        <v>3537</v>
      </c>
      <c r="D1633" t="s">
        <v>1980</v>
      </c>
      <c r="G1633" t="s">
        <v>9</v>
      </c>
      <c r="H1633" s="2">
        <v>16465</v>
      </c>
      <c r="I1633" s="3">
        <v>45671</v>
      </c>
    </row>
    <row r="1634" spans="1:9" x14ac:dyDescent="0.25">
      <c r="A1634" s="2" t="s">
        <v>1642</v>
      </c>
      <c r="B1634" s="2" t="s">
        <v>3538</v>
      </c>
      <c r="D1634" t="s">
        <v>1980</v>
      </c>
      <c r="G1634" t="s">
        <v>9</v>
      </c>
      <c r="H1634" s="2">
        <v>16765</v>
      </c>
      <c r="I1634" s="3">
        <v>45671</v>
      </c>
    </row>
    <row r="1635" spans="1:9" x14ac:dyDescent="0.25">
      <c r="A1635" s="2" t="s">
        <v>1643</v>
      </c>
      <c r="B1635" s="2" t="s">
        <v>3539</v>
      </c>
      <c r="D1635" t="s">
        <v>1980</v>
      </c>
      <c r="G1635" t="s">
        <v>9</v>
      </c>
      <c r="H1635" s="2">
        <v>15925</v>
      </c>
      <c r="I1635" s="3">
        <v>45671</v>
      </c>
    </row>
    <row r="1636" spans="1:9" x14ac:dyDescent="0.25">
      <c r="A1636" s="2" t="s">
        <v>1644</v>
      </c>
      <c r="B1636" s="2" t="s">
        <v>3540</v>
      </c>
      <c r="D1636" t="s">
        <v>1980</v>
      </c>
      <c r="G1636" t="s">
        <v>9</v>
      </c>
      <c r="H1636" s="2">
        <v>16465</v>
      </c>
      <c r="I1636" s="3">
        <v>45671</v>
      </c>
    </row>
    <row r="1637" spans="1:9" x14ac:dyDescent="0.25">
      <c r="A1637" s="2" t="s">
        <v>1645</v>
      </c>
      <c r="B1637" s="2" t="s">
        <v>3541</v>
      </c>
      <c r="D1637" t="s">
        <v>1980</v>
      </c>
      <c r="G1637" t="s">
        <v>9</v>
      </c>
      <c r="H1637" s="2">
        <v>16465</v>
      </c>
      <c r="I1637" s="3">
        <v>45671</v>
      </c>
    </row>
    <row r="1638" spans="1:9" x14ac:dyDescent="0.25">
      <c r="A1638" s="2" t="s">
        <v>1646</v>
      </c>
      <c r="B1638" s="2" t="s">
        <v>3542</v>
      </c>
      <c r="D1638" t="s">
        <v>1980</v>
      </c>
      <c r="G1638" t="s">
        <v>9</v>
      </c>
      <c r="H1638" s="2">
        <v>16765</v>
      </c>
      <c r="I1638" s="3">
        <v>45671</v>
      </c>
    </row>
    <row r="1639" spans="1:9" x14ac:dyDescent="0.25">
      <c r="A1639" s="2" t="s">
        <v>1647</v>
      </c>
      <c r="B1639" s="2" t="s">
        <v>3543</v>
      </c>
      <c r="D1639" t="s">
        <v>1980</v>
      </c>
      <c r="G1639" t="s">
        <v>9</v>
      </c>
      <c r="H1639" s="2">
        <v>12415</v>
      </c>
      <c r="I1639" s="3">
        <v>45671</v>
      </c>
    </row>
    <row r="1640" spans="1:9" x14ac:dyDescent="0.25">
      <c r="A1640" s="2" t="s">
        <v>1648</v>
      </c>
      <c r="B1640" s="2" t="s">
        <v>3544</v>
      </c>
      <c r="D1640" t="s">
        <v>1980</v>
      </c>
      <c r="G1640" t="s">
        <v>9</v>
      </c>
      <c r="H1640" s="2">
        <v>13225</v>
      </c>
      <c r="I1640" s="3">
        <v>45671</v>
      </c>
    </row>
    <row r="1641" spans="1:9" x14ac:dyDescent="0.25">
      <c r="A1641" s="2" t="s">
        <v>1649</v>
      </c>
      <c r="B1641" s="2" t="s">
        <v>3545</v>
      </c>
      <c r="D1641" t="s">
        <v>1980</v>
      </c>
      <c r="G1641" t="s">
        <v>9</v>
      </c>
      <c r="H1641" s="2">
        <v>13765</v>
      </c>
      <c r="I1641" s="3">
        <v>45671</v>
      </c>
    </row>
    <row r="1642" spans="1:9" x14ac:dyDescent="0.25">
      <c r="A1642" s="2" t="s">
        <v>1650</v>
      </c>
      <c r="B1642" s="2" t="s">
        <v>3546</v>
      </c>
      <c r="D1642" t="s">
        <v>1980</v>
      </c>
      <c r="G1642" t="s">
        <v>9</v>
      </c>
      <c r="H1642" s="2">
        <v>13765</v>
      </c>
      <c r="I1642" s="3">
        <v>45671</v>
      </c>
    </row>
    <row r="1643" spans="1:9" x14ac:dyDescent="0.25">
      <c r="A1643" s="2" t="s">
        <v>1651</v>
      </c>
      <c r="B1643" s="2" t="s">
        <v>3547</v>
      </c>
      <c r="D1643" t="s">
        <v>1980</v>
      </c>
      <c r="G1643" t="s">
        <v>9</v>
      </c>
      <c r="H1643" s="2">
        <v>14065</v>
      </c>
      <c r="I1643" s="3">
        <v>45671</v>
      </c>
    </row>
    <row r="1644" spans="1:9" x14ac:dyDescent="0.25">
      <c r="A1644" s="2" t="s">
        <v>1652</v>
      </c>
      <c r="B1644" s="2" t="s">
        <v>3548</v>
      </c>
      <c r="D1644" t="s">
        <v>1980</v>
      </c>
      <c r="G1644" t="s">
        <v>9</v>
      </c>
      <c r="H1644" s="2">
        <v>13225</v>
      </c>
      <c r="I1644" s="3">
        <v>45671</v>
      </c>
    </row>
    <row r="1645" spans="1:9" x14ac:dyDescent="0.25">
      <c r="A1645" s="2" t="s">
        <v>1653</v>
      </c>
      <c r="B1645" s="2" t="s">
        <v>3549</v>
      </c>
      <c r="D1645" t="s">
        <v>1980</v>
      </c>
      <c r="G1645" t="s">
        <v>9</v>
      </c>
      <c r="H1645" s="2">
        <v>14035</v>
      </c>
      <c r="I1645" s="3">
        <v>45671</v>
      </c>
    </row>
    <row r="1646" spans="1:9" x14ac:dyDescent="0.25">
      <c r="A1646" s="2" t="s">
        <v>1654</v>
      </c>
      <c r="B1646" s="2" t="s">
        <v>3550</v>
      </c>
      <c r="D1646" t="s">
        <v>1980</v>
      </c>
      <c r="G1646" t="s">
        <v>9</v>
      </c>
      <c r="H1646" s="2">
        <v>14575</v>
      </c>
      <c r="I1646" s="3">
        <v>45671</v>
      </c>
    </row>
    <row r="1647" spans="1:9" x14ac:dyDescent="0.25">
      <c r="A1647" s="2" t="s">
        <v>1655</v>
      </c>
      <c r="B1647" s="2" t="s">
        <v>3551</v>
      </c>
      <c r="D1647" t="s">
        <v>1980</v>
      </c>
      <c r="G1647" t="s">
        <v>9</v>
      </c>
      <c r="H1647" s="2">
        <v>14575</v>
      </c>
      <c r="I1647" s="3">
        <v>45671</v>
      </c>
    </row>
    <row r="1648" spans="1:9" x14ac:dyDescent="0.25">
      <c r="A1648" s="2" t="s">
        <v>1656</v>
      </c>
      <c r="B1648" s="2" t="s">
        <v>3552</v>
      </c>
      <c r="D1648" t="s">
        <v>1980</v>
      </c>
      <c r="G1648" t="s">
        <v>9</v>
      </c>
      <c r="H1648" s="2">
        <v>14875</v>
      </c>
      <c r="I1648" s="3">
        <v>45671</v>
      </c>
    </row>
    <row r="1649" spans="1:9" x14ac:dyDescent="0.25">
      <c r="A1649" s="2" t="s">
        <v>1657</v>
      </c>
      <c r="B1649" s="2" t="s">
        <v>3553</v>
      </c>
      <c r="D1649" t="s">
        <v>1980</v>
      </c>
      <c r="G1649" t="s">
        <v>9</v>
      </c>
      <c r="H1649" s="2">
        <v>7690</v>
      </c>
      <c r="I1649" s="3">
        <v>45671</v>
      </c>
    </row>
    <row r="1650" spans="1:9" x14ac:dyDescent="0.25">
      <c r="A1650" s="2" t="s">
        <v>1658</v>
      </c>
      <c r="B1650" s="2" t="s">
        <v>3554</v>
      </c>
      <c r="D1650" t="s">
        <v>1980</v>
      </c>
      <c r="G1650" t="s">
        <v>9</v>
      </c>
      <c r="H1650" s="2">
        <v>8500</v>
      </c>
      <c r="I1650" s="3">
        <v>45671</v>
      </c>
    </row>
    <row r="1651" spans="1:9" x14ac:dyDescent="0.25">
      <c r="A1651" s="2" t="s">
        <v>1659</v>
      </c>
      <c r="B1651" s="2" t="s">
        <v>3555</v>
      </c>
      <c r="D1651" t="s">
        <v>1980</v>
      </c>
      <c r="G1651" t="s">
        <v>9</v>
      </c>
      <c r="H1651" s="2">
        <v>9040</v>
      </c>
      <c r="I1651" s="3">
        <v>45671</v>
      </c>
    </row>
    <row r="1652" spans="1:9" x14ac:dyDescent="0.25">
      <c r="A1652" s="2" t="s">
        <v>1660</v>
      </c>
      <c r="B1652" s="2" t="s">
        <v>3556</v>
      </c>
      <c r="D1652" t="s">
        <v>1980</v>
      </c>
      <c r="G1652" t="s">
        <v>9</v>
      </c>
      <c r="H1652" s="2">
        <v>9040</v>
      </c>
      <c r="I1652" s="3">
        <v>45671</v>
      </c>
    </row>
    <row r="1653" spans="1:9" x14ac:dyDescent="0.25">
      <c r="A1653" s="2" t="s">
        <v>1661</v>
      </c>
      <c r="B1653" s="2" t="s">
        <v>3557</v>
      </c>
      <c r="D1653" t="s">
        <v>1980</v>
      </c>
      <c r="G1653" t="s">
        <v>9</v>
      </c>
      <c r="H1653" s="2">
        <v>9340</v>
      </c>
      <c r="I1653" s="3">
        <v>45671</v>
      </c>
    </row>
    <row r="1654" spans="1:9" x14ac:dyDescent="0.25">
      <c r="A1654" s="2" t="s">
        <v>1662</v>
      </c>
      <c r="B1654" s="2" t="s">
        <v>3558</v>
      </c>
      <c r="D1654" t="s">
        <v>1980</v>
      </c>
      <c r="G1654" t="s">
        <v>9</v>
      </c>
      <c r="H1654" s="2">
        <v>8635</v>
      </c>
      <c r="I1654" s="3">
        <v>45671</v>
      </c>
    </row>
    <row r="1655" spans="1:9" x14ac:dyDescent="0.25">
      <c r="A1655" s="2" t="s">
        <v>1663</v>
      </c>
      <c r="B1655" s="2" t="s">
        <v>3559</v>
      </c>
      <c r="D1655" t="s">
        <v>1980</v>
      </c>
      <c r="G1655" t="s">
        <v>9</v>
      </c>
      <c r="H1655" s="2">
        <v>9445</v>
      </c>
      <c r="I1655" s="3">
        <v>45671</v>
      </c>
    </row>
    <row r="1656" spans="1:9" x14ac:dyDescent="0.25">
      <c r="A1656" s="2" t="s">
        <v>1664</v>
      </c>
      <c r="B1656" s="2" t="s">
        <v>3560</v>
      </c>
      <c r="D1656" t="s">
        <v>1980</v>
      </c>
      <c r="G1656" t="s">
        <v>9</v>
      </c>
      <c r="H1656" s="2">
        <v>9985</v>
      </c>
      <c r="I1656" s="3">
        <v>45671</v>
      </c>
    </row>
    <row r="1657" spans="1:9" x14ac:dyDescent="0.25">
      <c r="A1657" s="2" t="s">
        <v>1665</v>
      </c>
      <c r="B1657" s="2" t="s">
        <v>3561</v>
      </c>
      <c r="D1657" t="s">
        <v>1980</v>
      </c>
      <c r="G1657" t="s">
        <v>9</v>
      </c>
      <c r="H1657" s="2">
        <v>9985</v>
      </c>
      <c r="I1657" s="3">
        <v>45671</v>
      </c>
    </row>
    <row r="1658" spans="1:9" x14ac:dyDescent="0.25">
      <c r="A1658" s="2" t="s">
        <v>1666</v>
      </c>
      <c r="B1658" s="2" t="s">
        <v>3562</v>
      </c>
      <c r="D1658" t="s">
        <v>1980</v>
      </c>
      <c r="G1658" t="s">
        <v>9</v>
      </c>
      <c r="H1658" s="2">
        <v>10285</v>
      </c>
      <c r="I1658" s="3">
        <v>45671</v>
      </c>
    </row>
    <row r="1659" spans="1:9" x14ac:dyDescent="0.25">
      <c r="A1659" s="2" t="s">
        <v>1667</v>
      </c>
      <c r="B1659" s="2" t="s">
        <v>3563</v>
      </c>
      <c r="D1659" t="s">
        <v>1980</v>
      </c>
      <c r="G1659" t="s">
        <v>9</v>
      </c>
      <c r="H1659" s="2">
        <v>10525</v>
      </c>
      <c r="I1659" s="3">
        <v>45671</v>
      </c>
    </row>
    <row r="1660" spans="1:9" x14ac:dyDescent="0.25">
      <c r="A1660" s="2" t="s">
        <v>1668</v>
      </c>
      <c r="B1660" s="2" t="s">
        <v>3564</v>
      </c>
      <c r="D1660" t="s">
        <v>1980</v>
      </c>
      <c r="G1660" t="s">
        <v>9</v>
      </c>
      <c r="H1660" s="2">
        <v>11065</v>
      </c>
      <c r="I1660" s="3">
        <v>45671</v>
      </c>
    </row>
    <row r="1661" spans="1:9" x14ac:dyDescent="0.25">
      <c r="A1661" s="2" t="s">
        <v>1669</v>
      </c>
      <c r="B1661" s="2" t="s">
        <v>3565</v>
      </c>
      <c r="D1661" t="s">
        <v>1980</v>
      </c>
      <c r="G1661" t="s">
        <v>9</v>
      </c>
      <c r="H1661" s="2">
        <v>11065</v>
      </c>
      <c r="I1661" s="3">
        <v>45671</v>
      </c>
    </row>
    <row r="1662" spans="1:9" x14ac:dyDescent="0.25">
      <c r="A1662" s="2" t="s">
        <v>1670</v>
      </c>
      <c r="B1662" s="2" t="s">
        <v>3566</v>
      </c>
      <c r="D1662" t="s">
        <v>1980</v>
      </c>
      <c r="G1662" t="s">
        <v>9</v>
      </c>
      <c r="H1662" s="2">
        <v>11365</v>
      </c>
      <c r="I1662" s="3">
        <v>45671</v>
      </c>
    </row>
    <row r="1663" spans="1:9" x14ac:dyDescent="0.25">
      <c r="A1663" s="2" t="s">
        <v>1671</v>
      </c>
      <c r="B1663" s="2" t="s">
        <v>3567</v>
      </c>
      <c r="D1663" t="s">
        <v>1980</v>
      </c>
      <c r="G1663" t="s">
        <v>9</v>
      </c>
      <c r="H1663" s="2">
        <v>12685</v>
      </c>
      <c r="I1663" s="3">
        <v>45671</v>
      </c>
    </row>
    <row r="1664" spans="1:9" x14ac:dyDescent="0.25">
      <c r="A1664" s="2" t="s">
        <v>1672</v>
      </c>
      <c r="B1664" s="2" t="s">
        <v>3568</v>
      </c>
      <c r="D1664" t="s">
        <v>1980</v>
      </c>
      <c r="G1664" t="s">
        <v>9</v>
      </c>
      <c r="H1664" s="2">
        <v>13225</v>
      </c>
      <c r="I1664" s="3">
        <v>45671</v>
      </c>
    </row>
    <row r="1665" spans="1:9" x14ac:dyDescent="0.25">
      <c r="A1665" s="2" t="s">
        <v>1673</v>
      </c>
      <c r="B1665" s="2" t="s">
        <v>3569</v>
      </c>
      <c r="D1665" t="s">
        <v>1980</v>
      </c>
      <c r="G1665" t="s">
        <v>9</v>
      </c>
      <c r="H1665" s="2">
        <v>13225</v>
      </c>
      <c r="I1665" s="3">
        <v>45671</v>
      </c>
    </row>
    <row r="1666" spans="1:9" x14ac:dyDescent="0.25">
      <c r="A1666" s="2" t="s">
        <v>1674</v>
      </c>
      <c r="B1666" s="2" t="s">
        <v>3570</v>
      </c>
      <c r="D1666" t="s">
        <v>1980</v>
      </c>
      <c r="G1666" t="s">
        <v>9</v>
      </c>
      <c r="H1666" s="2">
        <v>13525</v>
      </c>
      <c r="I1666" s="3">
        <v>45671</v>
      </c>
    </row>
    <row r="1667" spans="1:9" x14ac:dyDescent="0.25">
      <c r="A1667" s="2" t="s">
        <v>1675</v>
      </c>
      <c r="B1667" s="2" t="s">
        <v>3571</v>
      </c>
      <c r="D1667" t="s">
        <v>1980</v>
      </c>
      <c r="G1667" t="s">
        <v>9</v>
      </c>
      <c r="H1667" s="2">
        <v>7960</v>
      </c>
      <c r="I1667" s="3">
        <v>45671</v>
      </c>
    </row>
    <row r="1668" spans="1:9" x14ac:dyDescent="0.25">
      <c r="A1668" s="2" t="s">
        <v>1676</v>
      </c>
      <c r="B1668" s="2" t="s">
        <v>3572</v>
      </c>
      <c r="D1668" t="s">
        <v>1980</v>
      </c>
      <c r="G1668" t="s">
        <v>9</v>
      </c>
      <c r="H1668" s="2">
        <v>8770</v>
      </c>
      <c r="I1668" s="3">
        <v>45671</v>
      </c>
    </row>
    <row r="1669" spans="1:9" x14ac:dyDescent="0.25">
      <c r="A1669" s="2" t="s">
        <v>1677</v>
      </c>
      <c r="B1669" s="2" t="s">
        <v>3573</v>
      </c>
      <c r="D1669" t="s">
        <v>1980</v>
      </c>
      <c r="G1669" t="s">
        <v>9</v>
      </c>
      <c r="H1669" s="2">
        <v>9310</v>
      </c>
      <c r="I1669" s="3">
        <v>45671</v>
      </c>
    </row>
    <row r="1670" spans="1:9" x14ac:dyDescent="0.25">
      <c r="A1670" s="2" t="s">
        <v>1678</v>
      </c>
      <c r="B1670" s="2" t="s">
        <v>3574</v>
      </c>
      <c r="D1670" t="s">
        <v>1980</v>
      </c>
      <c r="G1670" t="s">
        <v>9</v>
      </c>
      <c r="H1670" s="2">
        <v>9310</v>
      </c>
      <c r="I1670" s="3">
        <v>45671</v>
      </c>
    </row>
    <row r="1671" spans="1:9" x14ac:dyDescent="0.25">
      <c r="A1671" s="2" t="s">
        <v>1679</v>
      </c>
      <c r="B1671" s="2" t="s">
        <v>3575</v>
      </c>
      <c r="D1671" t="s">
        <v>1980</v>
      </c>
      <c r="G1671" t="s">
        <v>9</v>
      </c>
      <c r="H1671" s="2">
        <v>9610</v>
      </c>
      <c r="I1671" s="3">
        <v>45671</v>
      </c>
    </row>
    <row r="1672" spans="1:9" x14ac:dyDescent="0.25">
      <c r="A1672" s="2" t="s">
        <v>1680</v>
      </c>
      <c r="B1672" s="2" t="s">
        <v>3576</v>
      </c>
      <c r="D1672" t="s">
        <v>1980</v>
      </c>
      <c r="G1672" t="s">
        <v>9</v>
      </c>
      <c r="H1672" s="2">
        <v>8905</v>
      </c>
      <c r="I1672" s="3">
        <v>45671</v>
      </c>
    </row>
    <row r="1673" spans="1:9" x14ac:dyDescent="0.25">
      <c r="A1673" s="2" t="s">
        <v>1681</v>
      </c>
      <c r="B1673" s="2" t="s">
        <v>3577</v>
      </c>
      <c r="D1673" t="s">
        <v>1980</v>
      </c>
      <c r="G1673" t="s">
        <v>9</v>
      </c>
      <c r="H1673" s="2">
        <v>9715</v>
      </c>
      <c r="I1673" s="3">
        <v>45671</v>
      </c>
    </row>
    <row r="1674" spans="1:9" x14ac:dyDescent="0.25">
      <c r="A1674" s="2" t="s">
        <v>1682</v>
      </c>
      <c r="B1674" s="2" t="s">
        <v>3578</v>
      </c>
      <c r="D1674" t="s">
        <v>1980</v>
      </c>
      <c r="G1674" t="s">
        <v>9</v>
      </c>
      <c r="H1674" s="2">
        <v>10255</v>
      </c>
      <c r="I1674" s="3">
        <v>45671</v>
      </c>
    </row>
    <row r="1675" spans="1:9" x14ac:dyDescent="0.25">
      <c r="A1675" s="2" t="s">
        <v>1683</v>
      </c>
      <c r="B1675" s="2" t="s">
        <v>3579</v>
      </c>
      <c r="D1675" t="s">
        <v>1980</v>
      </c>
      <c r="G1675" t="s">
        <v>9</v>
      </c>
      <c r="H1675" s="2">
        <v>10255</v>
      </c>
      <c r="I1675" s="3">
        <v>45671</v>
      </c>
    </row>
    <row r="1676" spans="1:9" x14ac:dyDescent="0.25">
      <c r="A1676" s="2" t="s">
        <v>1684</v>
      </c>
      <c r="B1676" s="2" t="s">
        <v>3580</v>
      </c>
      <c r="D1676" t="s">
        <v>1980</v>
      </c>
      <c r="G1676" t="s">
        <v>9</v>
      </c>
      <c r="H1676" s="2">
        <v>10555</v>
      </c>
      <c r="I1676" s="3">
        <v>45671</v>
      </c>
    </row>
    <row r="1677" spans="1:9" x14ac:dyDescent="0.25">
      <c r="A1677" s="2" t="s">
        <v>1685</v>
      </c>
      <c r="B1677" s="2" t="s">
        <v>3581</v>
      </c>
      <c r="D1677" t="s">
        <v>1980</v>
      </c>
      <c r="G1677" t="s">
        <v>9</v>
      </c>
      <c r="H1677" s="2">
        <v>10795</v>
      </c>
      <c r="I1677" s="3">
        <v>45671</v>
      </c>
    </row>
    <row r="1678" spans="1:9" x14ac:dyDescent="0.25">
      <c r="A1678" s="2" t="s">
        <v>1686</v>
      </c>
      <c r="B1678" s="2" t="s">
        <v>3582</v>
      </c>
      <c r="D1678" t="s">
        <v>1980</v>
      </c>
      <c r="G1678" t="s">
        <v>9</v>
      </c>
      <c r="H1678" s="2">
        <v>11335</v>
      </c>
      <c r="I1678" s="3">
        <v>45671</v>
      </c>
    </row>
    <row r="1679" spans="1:9" x14ac:dyDescent="0.25">
      <c r="A1679" s="2" t="s">
        <v>1687</v>
      </c>
      <c r="B1679" s="2" t="s">
        <v>3583</v>
      </c>
      <c r="D1679" t="s">
        <v>1980</v>
      </c>
      <c r="G1679" t="s">
        <v>9</v>
      </c>
      <c r="H1679" s="2">
        <v>11335</v>
      </c>
      <c r="I1679" s="3">
        <v>45671</v>
      </c>
    </row>
    <row r="1680" spans="1:9" x14ac:dyDescent="0.25">
      <c r="A1680" s="2" t="s">
        <v>1688</v>
      </c>
      <c r="B1680" s="2" t="s">
        <v>3584</v>
      </c>
      <c r="D1680" t="s">
        <v>1980</v>
      </c>
      <c r="G1680" t="s">
        <v>9</v>
      </c>
      <c r="H1680" s="2">
        <v>11635</v>
      </c>
      <c r="I1680" s="3">
        <v>45671</v>
      </c>
    </row>
    <row r="1681" spans="1:9" x14ac:dyDescent="0.25">
      <c r="A1681" s="2" t="s">
        <v>1689</v>
      </c>
      <c r="B1681" s="2" t="s">
        <v>3585</v>
      </c>
      <c r="D1681" t="s">
        <v>1980</v>
      </c>
      <c r="G1681" t="s">
        <v>9</v>
      </c>
      <c r="H1681" s="2">
        <v>12955</v>
      </c>
      <c r="I1681" s="3">
        <v>45671</v>
      </c>
    </row>
    <row r="1682" spans="1:9" x14ac:dyDescent="0.25">
      <c r="A1682" s="2" t="s">
        <v>1690</v>
      </c>
      <c r="B1682" s="2" t="s">
        <v>3586</v>
      </c>
      <c r="D1682" t="s">
        <v>1980</v>
      </c>
      <c r="G1682" t="s">
        <v>9</v>
      </c>
      <c r="H1682" s="2">
        <v>13495</v>
      </c>
      <c r="I1682" s="3">
        <v>45671</v>
      </c>
    </row>
    <row r="1683" spans="1:9" x14ac:dyDescent="0.25">
      <c r="A1683" s="2" t="s">
        <v>1691</v>
      </c>
      <c r="B1683" s="2" t="s">
        <v>3587</v>
      </c>
      <c r="D1683" t="s">
        <v>1980</v>
      </c>
      <c r="G1683" t="s">
        <v>9</v>
      </c>
      <c r="H1683" s="2">
        <v>13495</v>
      </c>
      <c r="I1683" s="3">
        <v>45671</v>
      </c>
    </row>
    <row r="1684" spans="1:9" x14ac:dyDescent="0.25">
      <c r="A1684" s="2" t="s">
        <v>1692</v>
      </c>
      <c r="B1684" s="2" t="s">
        <v>3588</v>
      </c>
      <c r="D1684" t="s">
        <v>1980</v>
      </c>
      <c r="G1684" t="s">
        <v>9</v>
      </c>
      <c r="H1684" s="2">
        <v>13795</v>
      </c>
      <c r="I1684" s="3">
        <v>45671</v>
      </c>
    </row>
    <row r="1685" spans="1:9" x14ac:dyDescent="0.25">
      <c r="A1685" s="2" t="s">
        <v>1693</v>
      </c>
      <c r="B1685" s="2" t="s">
        <v>3589</v>
      </c>
      <c r="D1685" t="s">
        <v>1980</v>
      </c>
      <c r="G1685" t="s">
        <v>9</v>
      </c>
      <c r="H1685" s="2">
        <v>7960</v>
      </c>
      <c r="I1685" s="3">
        <v>45671</v>
      </c>
    </row>
    <row r="1686" spans="1:9" x14ac:dyDescent="0.25">
      <c r="A1686" s="2" t="s">
        <v>1694</v>
      </c>
      <c r="B1686" s="2" t="s">
        <v>3590</v>
      </c>
      <c r="D1686" t="s">
        <v>1980</v>
      </c>
      <c r="G1686" t="s">
        <v>9</v>
      </c>
      <c r="H1686" s="2">
        <v>8770</v>
      </c>
      <c r="I1686" s="3">
        <v>45671</v>
      </c>
    </row>
    <row r="1687" spans="1:9" x14ac:dyDescent="0.25">
      <c r="A1687" s="2" t="s">
        <v>1695</v>
      </c>
      <c r="B1687" s="2" t="s">
        <v>3591</v>
      </c>
      <c r="D1687" t="s">
        <v>1980</v>
      </c>
      <c r="G1687" t="s">
        <v>9</v>
      </c>
      <c r="H1687" s="2">
        <v>9310</v>
      </c>
      <c r="I1687" s="3">
        <v>45671</v>
      </c>
    </row>
    <row r="1688" spans="1:9" x14ac:dyDescent="0.25">
      <c r="A1688" s="2" t="s">
        <v>1696</v>
      </c>
      <c r="B1688" s="2" t="s">
        <v>3592</v>
      </c>
      <c r="D1688" t="s">
        <v>1980</v>
      </c>
      <c r="G1688" t="s">
        <v>9</v>
      </c>
      <c r="H1688" s="2">
        <v>9310</v>
      </c>
      <c r="I1688" s="3">
        <v>45671</v>
      </c>
    </row>
    <row r="1689" spans="1:9" x14ac:dyDescent="0.25">
      <c r="A1689" s="2" t="s">
        <v>1697</v>
      </c>
      <c r="B1689" s="2" t="s">
        <v>3593</v>
      </c>
      <c r="D1689" t="s">
        <v>1980</v>
      </c>
      <c r="G1689" t="s">
        <v>9</v>
      </c>
      <c r="H1689" s="2">
        <v>9610</v>
      </c>
      <c r="I1689" s="3">
        <v>45671</v>
      </c>
    </row>
    <row r="1690" spans="1:9" x14ac:dyDescent="0.25">
      <c r="A1690" s="2" t="s">
        <v>1698</v>
      </c>
      <c r="B1690" s="2" t="s">
        <v>3594</v>
      </c>
      <c r="D1690" t="s">
        <v>1980</v>
      </c>
      <c r="G1690" t="s">
        <v>9</v>
      </c>
      <c r="H1690" s="2">
        <v>9310</v>
      </c>
      <c r="I1690" s="3">
        <v>45671</v>
      </c>
    </row>
    <row r="1691" spans="1:9" x14ac:dyDescent="0.25">
      <c r="A1691" s="2" t="s">
        <v>1699</v>
      </c>
      <c r="B1691" s="2" t="s">
        <v>3595</v>
      </c>
      <c r="D1691" t="s">
        <v>1980</v>
      </c>
      <c r="G1691" t="s">
        <v>9</v>
      </c>
      <c r="H1691" s="2">
        <v>8905</v>
      </c>
      <c r="I1691" s="3">
        <v>45671</v>
      </c>
    </row>
    <row r="1692" spans="1:9" x14ac:dyDescent="0.25">
      <c r="A1692" s="2" t="s">
        <v>1700</v>
      </c>
      <c r="B1692" s="2" t="s">
        <v>3596</v>
      </c>
      <c r="D1692" t="s">
        <v>1980</v>
      </c>
      <c r="G1692" t="s">
        <v>9</v>
      </c>
      <c r="H1692" s="2">
        <v>9715</v>
      </c>
      <c r="I1692" s="3">
        <v>45671</v>
      </c>
    </row>
    <row r="1693" spans="1:9" x14ac:dyDescent="0.25">
      <c r="A1693" s="2" t="s">
        <v>1701</v>
      </c>
      <c r="B1693" s="2" t="s">
        <v>3597</v>
      </c>
      <c r="D1693" t="s">
        <v>1980</v>
      </c>
      <c r="G1693" t="s">
        <v>9</v>
      </c>
      <c r="H1693" s="2">
        <v>10255</v>
      </c>
      <c r="I1693" s="3">
        <v>45671</v>
      </c>
    </row>
    <row r="1694" spans="1:9" x14ac:dyDescent="0.25">
      <c r="A1694" s="2" t="s">
        <v>1702</v>
      </c>
      <c r="B1694" s="2" t="s">
        <v>3598</v>
      </c>
      <c r="D1694" t="s">
        <v>1980</v>
      </c>
      <c r="G1694" t="s">
        <v>9</v>
      </c>
      <c r="H1694" s="2">
        <v>10255</v>
      </c>
      <c r="I1694" s="3">
        <v>45671</v>
      </c>
    </row>
    <row r="1695" spans="1:9" x14ac:dyDescent="0.25">
      <c r="A1695" s="2" t="s">
        <v>1703</v>
      </c>
      <c r="B1695" s="2" t="s">
        <v>3599</v>
      </c>
      <c r="D1695" t="s">
        <v>1980</v>
      </c>
      <c r="G1695" t="s">
        <v>9</v>
      </c>
      <c r="H1695" s="2">
        <v>10555</v>
      </c>
      <c r="I1695" s="3">
        <v>45671</v>
      </c>
    </row>
    <row r="1696" spans="1:9" x14ac:dyDescent="0.25">
      <c r="A1696" s="2" t="s">
        <v>1704</v>
      </c>
      <c r="B1696" s="2" t="s">
        <v>3600</v>
      </c>
      <c r="D1696" t="s">
        <v>1980</v>
      </c>
      <c r="G1696" t="s">
        <v>9</v>
      </c>
      <c r="H1696" s="2">
        <v>10255</v>
      </c>
      <c r="I1696" s="3">
        <v>45671</v>
      </c>
    </row>
    <row r="1697" spans="1:9" x14ac:dyDescent="0.25">
      <c r="A1697" s="2" t="s">
        <v>1705</v>
      </c>
      <c r="B1697" s="2" t="s">
        <v>3601</v>
      </c>
      <c r="D1697" t="s">
        <v>1980</v>
      </c>
      <c r="G1697" t="s">
        <v>9</v>
      </c>
      <c r="H1697" s="2">
        <v>10795</v>
      </c>
      <c r="I1697" s="3">
        <v>45671</v>
      </c>
    </row>
    <row r="1698" spans="1:9" x14ac:dyDescent="0.25">
      <c r="A1698" s="2" t="s">
        <v>1706</v>
      </c>
      <c r="B1698" s="2" t="s">
        <v>3602</v>
      </c>
      <c r="D1698" t="s">
        <v>1980</v>
      </c>
      <c r="G1698" t="s">
        <v>9</v>
      </c>
      <c r="H1698" s="2">
        <v>11335</v>
      </c>
      <c r="I1698" s="3">
        <v>45671</v>
      </c>
    </row>
    <row r="1699" spans="1:9" x14ac:dyDescent="0.25">
      <c r="A1699" s="2" t="s">
        <v>1707</v>
      </c>
      <c r="B1699" s="2" t="s">
        <v>3603</v>
      </c>
      <c r="D1699" t="s">
        <v>1980</v>
      </c>
      <c r="G1699" t="s">
        <v>9</v>
      </c>
      <c r="H1699" s="2">
        <v>11335</v>
      </c>
      <c r="I1699" s="3">
        <v>45671</v>
      </c>
    </row>
    <row r="1700" spans="1:9" x14ac:dyDescent="0.25">
      <c r="A1700" s="2" t="s">
        <v>1708</v>
      </c>
      <c r="B1700" s="2" t="s">
        <v>3604</v>
      </c>
      <c r="D1700" t="s">
        <v>1980</v>
      </c>
      <c r="G1700" t="s">
        <v>9</v>
      </c>
      <c r="H1700" s="2">
        <v>11635</v>
      </c>
      <c r="I1700" s="3">
        <v>45671</v>
      </c>
    </row>
    <row r="1701" spans="1:9" x14ac:dyDescent="0.25">
      <c r="A1701" s="2" t="s">
        <v>1709</v>
      </c>
      <c r="B1701" s="2" t="s">
        <v>3605</v>
      </c>
      <c r="D1701" t="s">
        <v>1980</v>
      </c>
      <c r="G1701" t="s">
        <v>9</v>
      </c>
      <c r="H1701" s="2">
        <v>11335</v>
      </c>
      <c r="I1701" s="3">
        <v>45671</v>
      </c>
    </row>
    <row r="1702" spans="1:9" x14ac:dyDescent="0.25">
      <c r="A1702" s="2" t="s">
        <v>1710</v>
      </c>
      <c r="B1702" s="2" t="s">
        <v>3606</v>
      </c>
      <c r="D1702" t="s">
        <v>1980</v>
      </c>
      <c r="G1702" t="s">
        <v>9</v>
      </c>
      <c r="H1702" s="2">
        <v>8905</v>
      </c>
      <c r="I1702" s="3">
        <v>45671</v>
      </c>
    </row>
    <row r="1703" spans="1:9" x14ac:dyDescent="0.25">
      <c r="A1703" s="2" t="s">
        <v>1711</v>
      </c>
      <c r="B1703" s="2" t="s">
        <v>3607</v>
      </c>
      <c r="D1703" t="s">
        <v>1980</v>
      </c>
      <c r="G1703" t="s">
        <v>9</v>
      </c>
      <c r="H1703" s="2">
        <v>9715</v>
      </c>
      <c r="I1703" s="3">
        <v>45671</v>
      </c>
    </row>
    <row r="1704" spans="1:9" x14ac:dyDescent="0.25">
      <c r="A1704" s="2" t="s">
        <v>1712</v>
      </c>
      <c r="B1704" s="2" t="s">
        <v>3608</v>
      </c>
      <c r="D1704" t="s">
        <v>1980</v>
      </c>
      <c r="G1704" t="s">
        <v>9</v>
      </c>
      <c r="H1704" s="2">
        <v>10255</v>
      </c>
      <c r="I1704" s="3">
        <v>45671</v>
      </c>
    </row>
    <row r="1705" spans="1:9" x14ac:dyDescent="0.25">
      <c r="A1705" s="2" t="s">
        <v>1713</v>
      </c>
      <c r="B1705" s="2" t="s">
        <v>3609</v>
      </c>
      <c r="D1705" t="s">
        <v>1980</v>
      </c>
      <c r="G1705" t="s">
        <v>9</v>
      </c>
      <c r="H1705" s="2">
        <v>10255</v>
      </c>
      <c r="I1705" s="3">
        <v>45671</v>
      </c>
    </row>
    <row r="1706" spans="1:9" x14ac:dyDescent="0.25">
      <c r="A1706" s="2" t="s">
        <v>1714</v>
      </c>
      <c r="B1706" s="2" t="s">
        <v>3610</v>
      </c>
      <c r="D1706" t="s">
        <v>1980</v>
      </c>
      <c r="G1706" t="s">
        <v>9</v>
      </c>
      <c r="H1706" s="2">
        <v>10555</v>
      </c>
      <c r="I1706" s="3">
        <v>45671</v>
      </c>
    </row>
    <row r="1707" spans="1:9" x14ac:dyDescent="0.25">
      <c r="A1707" s="2" t="s">
        <v>1715</v>
      </c>
      <c r="B1707" s="2" t="s">
        <v>3611</v>
      </c>
      <c r="D1707" t="s">
        <v>1980</v>
      </c>
      <c r="G1707" t="s">
        <v>9</v>
      </c>
      <c r="H1707" s="2">
        <v>8905</v>
      </c>
      <c r="I1707" s="3">
        <v>45671</v>
      </c>
    </row>
    <row r="1708" spans="1:9" x14ac:dyDescent="0.25">
      <c r="A1708" s="2" t="s">
        <v>1716</v>
      </c>
      <c r="B1708" s="2" t="s">
        <v>3612</v>
      </c>
      <c r="D1708" t="s">
        <v>1980</v>
      </c>
      <c r="G1708" t="s">
        <v>9</v>
      </c>
      <c r="H1708" s="2">
        <v>9715</v>
      </c>
      <c r="I1708" s="3">
        <v>45671</v>
      </c>
    </row>
    <row r="1709" spans="1:9" x14ac:dyDescent="0.25">
      <c r="A1709" s="2" t="s">
        <v>1717</v>
      </c>
      <c r="B1709" s="2" t="s">
        <v>3613</v>
      </c>
      <c r="D1709" t="s">
        <v>1980</v>
      </c>
      <c r="G1709" t="s">
        <v>9</v>
      </c>
      <c r="H1709" s="2">
        <v>10255</v>
      </c>
      <c r="I1709" s="3">
        <v>45671</v>
      </c>
    </row>
    <row r="1710" spans="1:9" x14ac:dyDescent="0.25">
      <c r="A1710" s="2" t="s">
        <v>1718</v>
      </c>
      <c r="B1710" s="2" t="s">
        <v>3614</v>
      </c>
      <c r="D1710" t="s">
        <v>1980</v>
      </c>
      <c r="G1710" t="s">
        <v>9</v>
      </c>
      <c r="H1710" s="2">
        <v>10255</v>
      </c>
      <c r="I1710" s="3">
        <v>45671</v>
      </c>
    </row>
    <row r="1711" spans="1:9" x14ac:dyDescent="0.25">
      <c r="A1711" s="2" t="s">
        <v>1719</v>
      </c>
      <c r="B1711" s="2" t="s">
        <v>3615</v>
      </c>
      <c r="D1711" t="s">
        <v>1980</v>
      </c>
      <c r="G1711" t="s">
        <v>9</v>
      </c>
      <c r="H1711" s="2">
        <v>10555</v>
      </c>
      <c r="I1711" s="3">
        <v>45671</v>
      </c>
    </row>
    <row r="1712" spans="1:9" x14ac:dyDescent="0.25">
      <c r="A1712" s="2" t="s">
        <v>1720</v>
      </c>
      <c r="B1712" s="2" t="s">
        <v>3616</v>
      </c>
      <c r="D1712" t="s">
        <v>1980</v>
      </c>
      <c r="G1712" t="s">
        <v>9</v>
      </c>
      <c r="H1712" s="2">
        <v>9985</v>
      </c>
      <c r="I1712" s="3">
        <v>45671</v>
      </c>
    </row>
    <row r="1713" spans="1:9" x14ac:dyDescent="0.25">
      <c r="A1713" s="2" t="s">
        <v>1721</v>
      </c>
      <c r="B1713" s="2" t="s">
        <v>3617</v>
      </c>
      <c r="D1713" t="s">
        <v>1980</v>
      </c>
      <c r="G1713" t="s">
        <v>9</v>
      </c>
      <c r="H1713" s="2">
        <v>10795</v>
      </c>
      <c r="I1713" s="3">
        <v>45671</v>
      </c>
    </row>
    <row r="1714" spans="1:9" x14ac:dyDescent="0.25">
      <c r="A1714" s="2" t="s">
        <v>1722</v>
      </c>
      <c r="B1714" s="2" t="s">
        <v>3618</v>
      </c>
      <c r="D1714" t="s">
        <v>1980</v>
      </c>
      <c r="G1714" t="s">
        <v>9</v>
      </c>
      <c r="H1714" s="2">
        <v>11335</v>
      </c>
      <c r="I1714" s="3">
        <v>45671</v>
      </c>
    </row>
    <row r="1715" spans="1:9" x14ac:dyDescent="0.25">
      <c r="A1715" s="2" t="s">
        <v>1723</v>
      </c>
      <c r="B1715" s="2" t="s">
        <v>3619</v>
      </c>
      <c r="D1715" t="s">
        <v>1980</v>
      </c>
      <c r="G1715" t="s">
        <v>9</v>
      </c>
      <c r="H1715" s="2">
        <v>11335</v>
      </c>
      <c r="I1715" s="3">
        <v>45671</v>
      </c>
    </row>
    <row r="1716" spans="1:9" x14ac:dyDescent="0.25">
      <c r="A1716" s="2" t="s">
        <v>1724</v>
      </c>
      <c r="B1716" s="2" t="s">
        <v>3620</v>
      </c>
      <c r="D1716" t="s">
        <v>1980</v>
      </c>
      <c r="G1716" t="s">
        <v>9</v>
      </c>
      <c r="H1716" s="2">
        <v>11635</v>
      </c>
      <c r="I1716" s="3">
        <v>45671</v>
      </c>
    </row>
    <row r="1717" spans="1:9" x14ac:dyDescent="0.25">
      <c r="A1717" s="2" t="s">
        <v>1725</v>
      </c>
      <c r="B1717" s="2" t="s">
        <v>3621</v>
      </c>
      <c r="D1717" t="s">
        <v>1980</v>
      </c>
      <c r="G1717" t="s">
        <v>9</v>
      </c>
      <c r="H1717" s="2">
        <v>9985</v>
      </c>
      <c r="I1717" s="3">
        <v>45671</v>
      </c>
    </row>
    <row r="1718" spans="1:9" x14ac:dyDescent="0.25">
      <c r="A1718" s="2" t="s">
        <v>1726</v>
      </c>
      <c r="B1718" s="2" t="s">
        <v>3622</v>
      </c>
      <c r="D1718" t="s">
        <v>1980</v>
      </c>
      <c r="G1718" t="s">
        <v>9</v>
      </c>
      <c r="H1718" s="2">
        <v>10795</v>
      </c>
      <c r="I1718" s="3">
        <v>45671</v>
      </c>
    </row>
    <row r="1719" spans="1:9" x14ac:dyDescent="0.25">
      <c r="A1719" s="2" t="s">
        <v>1727</v>
      </c>
      <c r="B1719" s="2" t="s">
        <v>3623</v>
      </c>
      <c r="D1719" t="s">
        <v>1980</v>
      </c>
      <c r="G1719" t="s">
        <v>9</v>
      </c>
      <c r="H1719" s="2">
        <v>11335</v>
      </c>
      <c r="I1719" s="3">
        <v>45671</v>
      </c>
    </row>
    <row r="1720" spans="1:9" x14ac:dyDescent="0.25">
      <c r="A1720" s="2" t="s">
        <v>1728</v>
      </c>
      <c r="B1720" s="2" t="s">
        <v>3624</v>
      </c>
      <c r="D1720" t="s">
        <v>1980</v>
      </c>
      <c r="G1720" t="s">
        <v>9</v>
      </c>
      <c r="H1720" s="2">
        <v>11335</v>
      </c>
      <c r="I1720" s="3">
        <v>45671</v>
      </c>
    </row>
    <row r="1721" spans="1:9" x14ac:dyDescent="0.25">
      <c r="A1721" s="2" t="s">
        <v>1729</v>
      </c>
      <c r="B1721" s="2" t="s">
        <v>3625</v>
      </c>
      <c r="D1721" t="s">
        <v>1980</v>
      </c>
      <c r="G1721" t="s">
        <v>9</v>
      </c>
      <c r="H1721" s="2">
        <v>11635</v>
      </c>
      <c r="I1721" s="3">
        <v>45671</v>
      </c>
    </row>
    <row r="1722" spans="1:9" x14ac:dyDescent="0.25">
      <c r="A1722" s="2" t="s">
        <v>1730</v>
      </c>
      <c r="B1722" s="2" t="s">
        <v>3626</v>
      </c>
      <c r="D1722" t="s">
        <v>1980</v>
      </c>
      <c r="G1722" t="s">
        <v>9</v>
      </c>
      <c r="H1722" s="2">
        <v>11605</v>
      </c>
      <c r="I1722" s="3">
        <v>45671</v>
      </c>
    </row>
    <row r="1723" spans="1:9" x14ac:dyDescent="0.25">
      <c r="A1723" s="2" t="s">
        <v>1731</v>
      </c>
      <c r="B1723" s="2" t="s">
        <v>3627</v>
      </c>
      <c r="D1723" t="s">
        <v>1980</v>
      </c>
      <c r="G1723" t="s">
        <v>9</v>
      </c>
      <c r="H1723" s="2">
        <v>12145</v>
      </c>
      <c r="I1723" s="3">
        <v>45671</v>
      </c>
    </row>
    <row r="1724" spans="1:9" x14ac:dyDescent="0.25">
      <c r="A1724" s="2" t="s">
        <v>1732</v>
      </c>
      <c r="B1724" s="2" t="s">
        <v>3628</v>
      </c>
      <c r="D1724" t="s">
        <v>1980</v>
      </c>
      <c r="G1724" t="s">
        <v>9</v>
      </c>
      <c r="H1724" s="2">
        <v>12145</v>
      </c>
      <c r="I1724" s="3">
        <v>45671</v>
      </c>
    </row>
    <row r="1725" spans="1:9" x14ac:dyDescent="0.25">
      <c r="A1725" s="2" t="s">
        <v>1733</v>
      </c>
      <c r="B1725" s="2" t="s">
        <v>3629</v>
      </c>
      <c r="D1725" t="s">
        <v>1980</v>
      </c>
      <c r="G1725" t="s">
        <v>9</v>
      </c>
      <c r="H1725" s="2">
        <v>12445</v>
      </c>
      <c r="I1725" s="3">
        <v>45671</v>
      </c>
    </row>
    <row r="1726" spans="1:9" x14ac:dyDescent="0.25">
      <c r="A1726" s="2" t="s">
        <v>1734</v>
      </c>
      <c r="B1726" s="2" t="s">
        <v>3630</v>
      </c>
      <c r="D1726" t="s">
        <v>1980</v>
      </c>
      <c r="G1726" t="s">
        <v>9</v>
      </c>
      <c r="H1726" s="2">
        <v>11605</v>
      </c>
      <c r="I1726" s="3">
        <v>45671</v>
      </c>
    </row>
    <row r="1727" spans="1:9" x14ac:dyDescent="0.25">
      <c r="A1727" s="2" t="s">
        <v>1735</v>
      </c>
      <c r="B1727" s="2" t="s">
        <v>3631</v>
      </c>
      <c r="D1727" t="s">
        <v>1980</v>
      </c>
      <c r="G1727" t="s">
        <v>9</v>
      </c>
      <c r="H1727" s="2">
        <v>12145</v>
      </c>
      <c r="I1727" s="3">
        <v>45671</v>
      </c>
    </row>
    <row r="1728" spans="1:9" x14ac:dyDescent="0.25">
      <c r="A1728" s="2" t="s">
        <v>1736</v>
      </c>
      <c r="B1728" s="2" t="s">
        <v>3632</v>
      </c>
      <c r="D1728" t="s">
        <v>1980</v>
      </c>
      <c r="G1728" t="s">
        <v>9</v>
      </c>
      <c r="H1728" s="2">
        <v>12145</v>
      </c>
      <c r="I1728" s="3">
        <v>45671</v>
      </c>
    </row>
    <row r="1729" spans="1:9" x14ac:dyDescent="0.25">
      <c r="A1729" s="2" t="s">
        <v>1737</v>
      </c>
      <c r="B1729" s="2" t="s">
        <v>3633</v>
      </c>
      <c r="D1729" t="s">
        <v>1980</v>
      </c>
      <c r="G1729" t="s">
        <v>9</v>
      </c>
      <c r="H1729" s="2">
        <v>12445</v>
      </c>
      <c r="I1729" s="3">
        <v>45671</v>
      </c>
    </row>
    <row r="1730" spans="1:9" x14ac:dyDescent="0.25">
      <c r="A1730" s="2" t="s">
        <v>1738</v>
      </c>
      <c r="B1730" s="2" t="s">
        <v>3634</v>
      </c>
      <c r="D1730" t="s">
        <v>1980</v>
      </c>
      <c r="G1730" t="s">
        <v>9</v>
      </c>
      <c r="H1730" s="2">
        <v>9405</v>
      </c>
      <c r="I1730" s="3">
        <v>45671</v>
      </c>
    </row>
    <row r="1731" spans="1:9" x14ac:dyDescent="0.25">
      <c r="A1731" s="2" t="s">
        <v>1739</v>
      </c>
      <c r="B1731" s="2" t="s">
        <v>3635</v>
      </c>
      <c r="D1731" t="s">
        <v>1980</v>
      </c>
      <c r="G1731" t="s">
        <v>9</v>
      </c>
      <c r="H1731" s="2">
        <v>10215</v>
      </c>
      <c r="I1731" s="3">
        <v>45671</v>
      </c>
    </row>
    <row r="1732" spans="1:9" x14ac:dyDescent="0.25">
      <c r="A1732" s="2" t="s">
        <v>1740</v>
      </c>
      <c r="B1732" s="2" t="s">
        <v>3636</v>
      </c>
      <c r="D1732" t="s">
        <v>1980</v>
      </c>
      <c r="G1732" t="s">
        <v>9</v>
      </c>
      <c r="H1732" s="2">
        <v>10755</v>
      </c>
      <c r="I1732" s="3">
        <v>45671</v>
      </c>
    </row>
    <row r="1733" spans="1:9" x14ac:dyDescent="0.25">
      <c r="A1733" s="2" t="s">
        <v>1741</v>
      </c>
      <c r="B1733" s="2" t="s">
        <v>3637</v>
      </c>
      <c r="D1733" t="s">
        <v>1980</v>
      </c>
      <c r="G1733" t="s">
        <v>9</v>
      </c>
      <c r="H1733" s="2">
        <v>10755</v>
      </c>
      <c r="I1733" s="3">
        <v>45671</v>
      </c>
    </row>
    <row r="1734" spans="1:9" x14ac:dyDescent="0.25">
      <c r="A1734" s="2" t="s">
        <v>1742</v>
      </c>
      <c r="B1734" s="2" t="s">
        <v>3638</v>
      </c>
      <c r="D1734" t="s">
        <v>1980</v>
      </c>
      <c r="G1734" t="s">
        <v>9</v>
      </c>
      <c r="H1734" s="2">
        <v>11055</v>
      </c>
      <c r="I1734" s="3">
        <v>45671</v>
      </c>
    </row>
    <row r="1735" spans="1:9" x14ac:dyDescent="0.25">
      <c r="A1735" s="2" t="s">
        <v>1743</v>
      </c>
      <c r="B1735" s="2" t="s">
        <v>3639</v>
      </c>
      <c r="D1735" t="s">
        <v>1980</v>
      </c>
      <c r="G1735" t="s">
        <v>9</v>
      </c>
      <c r="H1735" s="2">
        <v>10485</v>
      </c>
      <c r="I1735" s="3">
        <v>45671</v>
      </c>
    </row>
    <row r="1736" spans="1:9" x14ac:dyDescent="0.25">
      <c r="A1736" s="2" t="s">
        <v>1744</v>
      </c>
      <c r="B1736" s="2" t="s">
        <v>3640</v>
      </c>
      <c r="D1736" t="s">
        <v>1980</v>
      </c>
      <c r="G1736" t="s">
        <v>9</v>
      </c>
      <c r="H1736" s="2">
        <v>11295</v>
      </c>
      <c r="I1736" s="3">
        <v>45671</v>
      </c>
    </row>
    <row r="1737" spans="1:9" x14ac:dyDescent="0.25">
      <c r="A1737" s="2" t="s">
        <v>1745</v>
      </c>
      <c r="B1737" s="2" t="s">
        <v>3641</v>
      </c>
      <c r="D1737" t="s">
        <v>1980</v>
      </c>
      <c r="G1737" t="s">
        <v>9</v>
      </c>
      <c r="H1737" s="2">
        <v>11835</v>
      </c>
      <c r="I1737" s="3">
        <v>45671</v>
      </c>
    </row>
    <row r="1738" spans="1:9" x14ac:dyDescent="0.25">
      <c r="A1738" s="2" t="s">
        <v>1746</v>
      </c>
      <c r="B1738" s="2" t="s">
        <v>3642</v>
      </c>
      <c r="D1738" t="s">
        <v>1980</v>
      </c>
      <c r="G1738" t="s">
        <v>9</v>
      </c>
      <c r="H1738" s="2">
        <v>11835</v>
      </c>
      <c r="I1738" s="3">
        <v>45671</v>
      </c>
    </row>
    <row r="1739" spans="1:9" x14ac:dyDescent="0.25">
      <c r="A1739" s="2" t="s">
        <v>1747</v>
      </c>
      <c r="B1739" s="2" t="s">
        <v>3643</v>
      </c>
      <c r="D1739" t="s">
        <v>1980</v>
      </c>
      <c r="G1739" t="s">
        <v>9</v>
      </c>
      <c r="H1739" s="2">
        <v>12135</v>
      </c>
      <c r="I1739" s="3">
        <v>45671</v>
      </c>
    </row>
    <row r="1740" spans="1:9" x14ac:dyDescent="0.25">
      <c r="A1740" s="2" t="s">
        <v>1748</v>
      </c>
      <c r="B1740" s="2" t="s">
        <v>3644</v>
      </c>
      <c r="D1740" t="s">
        <v>1980</v>
      </c>
      <c r="G1740" t="s">
        <v>9</v>
      </c>
      <c r="H1740" s="2">
        <v>10255</v>
      </c>
      <c r="I1740" s="3">
        <v>45671</v>
      </c>
    </row>
    <row r="1741" spans="1:9" x14ac:dyDescent="0.25">
      <c r="A1741" s="2" t="s">
        <v>1749</v>
      </c>
      <c r="B1741" s="2" t="s">
        <v>3645</v>
      </c>
      <c r="D1741" t="s">
        <v>1980</v>
      </c>
      <c r="G1741" t="s">
        <v>9</v>
      </c>
      <c r="H1741" s="2">
        <v>11065</v>
      </c>
      <c r="I1741" s="3">
        <v>45671</v>
      </c>
    </row>
    <row r="1742" spans="1:9" x14ac:dyDescent="0.25">
      <c r="A1742" s="2" t="s">
        <v>1750</v>
      </c>
      <c r="B1742" s="2" t="s">
        <v>3646</v>
      </c>
      <c r="D1742" t="s">
        <v>1980</v>
      </c>
      <c r="G1742" t="s">
        <v>9</v>
      </c>
      <c r="H1742" s="2">
        <v>11605</v>
      </c>
      <c r="I1742" s="3">
        <v>45671</v>
      </c>
    </row>
    <row r="1743" spans="1:9" x14ac:dyDescent="0.25">
      <c r="A1743" s="2" t="s">
        <v>1751</v>
      </c>
      <c r="B1743" s="2" t="s">
        <v>3647</v>
      </c>
      <c r="D1743" t="s">
        <v>1980</v>
      </c>
      <c r="G1743" t="s">
        <v>9</v>
      </c>
      <c r="H1743" s="2">
        <v>11605</v>
      </c>
      <c r="I1743" s="3">
        <v>45671</v>
      </c>
    </row>
    <row r="1744" spans="1:9" x14ac:dyDescent="0.25">
      <c r="A1744" s="2" t="s">
        <v>1752</v>
      </c>
      <c r="B1744" s="2" t="s">
        <v>3648</v>
      </c>
      <c r="D1744" t="s">
        <v>1980</v>
      </c>
      <c r="G1744" t="s">
        <v>9</v>
      </c>
      <c r="H1744" s="2">
        <v>11905</v>
      </c>
      <c r="I1744" s="3">
        <v>45671</v>
      </c>
    </row>
    <row r="1745" spans="1:9" x14ac:dyDescent="0.25">
      <c r="A1745" s="2" t="s">
        <v>1753</v>
      </c>
      <c r="B1745" s="2" t="s">
        <v>3649</v>
      </c>
      <c r="D1745" t="s">
        <v>1980</v>
      </c>
      <c r="G1745" t="s">
        <v>9</v>
      </c>
      <c r="H1745" s="2">
        <v>11605</v>
      </c>
      <c r="I1745" s="3">
        <v>45671</v>
      </c>
    </row>
    <row r="1746" spans="1:9" x14ac:dyDescent="0.25">
      <c r="A1746" s="2" t="s">
        <v>1754</v>
      </c>
      <c r="B1746" s="2" t="s">
        <v>3650</v>
      </c>
      <c r="D1746" t="s">
        <v>1980</v>
      </c>
      <c r="G1746" t="s">
        <v>9</v>
      </c>
      <c r="H1746" s="2">
        <v>10255</v>
      </c>
      <c r="I1746" s="3">
        <v>45671</v>
      </c>
    </row>
    <row r="1747" spans="1:9" x14ac:dyDescent="0.25">
      <c r="A1747" s="2" t="s">
        <v>1755</v>
      </c>
      <c r="B1747" s="2" t="s">
        <v>3651</v>
      </c>
      <c r="D1747" t="s">
        <v>1980</v>
      </c>
      <c r="G1747" t="s">
        <v>9</v>
      </c>
      <c r="H1747" s="2">
        <v>11065</v>
      </c>
      <c r="I1747" s="3">
        <v>45671</v>
      </c>
    </row>
    <row r="1748" spans="1:9" x14ac:dyDescent="0.25">
      <c r="A1748" s="2" t="s">
        <v>1756</v>
      </c>
      <c r="B1748" s="2" t="s">
        <v>3652</v>
      </c>
      <c r="D1748" t="s">
        <v>1980</v>
      </c>
      <c r="G1748" t="s">
        <v>9</v>
      </c>
      <c r="H1748" s="2">
        <v>11605</v>
      </c>
      <c r="I1748" s="3">
        <v>45671</v>
      </c>
    </row>
    <row r="1749" spans="1:9" x14ac:dyDescent="0.25">
      <c r="A1749" s="2" t="s">
        <v>1757</v>
      </c>
      <c r="B1749" s="2" t="s">
        <v>3653</v>
      </c>
      <c r="D1749" t="s">
        <v>1980</v>
      </c>
      <c r="G1749" t="s">
        <v>9</v>
      </c>
      <c r="H1749" s="2">
        <v>11605</v>
      </c>
      <c r="I1749" s="3">
        <v>45671</v>
      </c>
    </row>
    <row r="1750" spans="1:9" x14ac:dyDescent="0.25">
      <c r="A1750" s="2" t="s">
        <v>1758</v>
      </c>
      <c r="B1750" s="2" t="s">
        <v>3654</v>
      </c>
      <c r="D1750" t="s">
        <v>1980</v>
      </c>
      <c r="G1750" t="s">
        <v>9</v>
      </c>
      <c r="H1750" s="2">
        <v>11905</v>
      </c>
      <c r="I1750" s="3">
        <v>45671</v>
      </c>
    </row>
    <row r="1751" spans="1:9" x14ac:dyDescent="0.25">
      <c r="A1751" s="2" t="s">
        <v>1759</v>
      </c>
      <c r="B1751" s="2" t="s">
        <v>3655</v>
      </c>
      <c r="D1751" t="s">
        <v>1980</v>
      </c>
      <c r="G1751" t="s">
        <v>9</v>
      </c>
      <c r="H1751" s="2">
        <v>11605</v>
      </c>
      <c r="I1751" s="3">
        <v>45671</v>
      </c>
    </row>
    <row r="1752" spans="1:9" x14ac:dyDescent="0.25">
      <c r="A1752" s="2" t="s">
        <v>1760</v>
      </c>
      <c r="B1752" s="2" t="s">
        <v>3656</v>
      </c>
      <c r="D1752" t="s">
        <v>1980</v>
      </c>
      <c r="G1752" t="s">
        <v>9</v>
      </c>
      <c r="H1752" s="2">
        <v>11065</v>
      </c>
      <c r="I1752" s="3">
        <v>45671</v>
      </c>
    </row>
    <row r="1753" spans="1:9" x14ac:dyDescent="0.25">
      <c r="A1753" s="2" t="s">
        <v>1761</v>
      </c>
      <c r="B1753" s="2" t="s">
        <v>3657</v>
      </c>
      <c r="D1753" t="s">
        <v>1980</v>
      </c>
      <c r="G1753" t="s">
        <v>9</v>
      </c>
      <c r="H1753" s="2">
        <v>11875</v>
      </c>
      <c r="I1753" s="3">
        <v>45671</v>
      </c>
    </row>
    <row r="1754" spans="1:9" x14ac:dyDescent="0.25">
      <c r="A1754" s="2" t="s">
        <v>1762</v>
      </c>
      <c r="B1754" s="2" t="s">
        <v>3658</v>
      </c>
      <c r="D1754" t="s">
        <v>1980</v>
      </c>
      <c r="G1754" t="s">
        <v>9</v>
      </c>
      <c r="H1754" s="2">
        <v>12415</v>
      </c>
      <c r="I1754" s="3">
        <v>45671</v>
      </c>
    </row>
    <row r="1755" spans="1:9" x14ac:dyDescent="0.25">
      <c r="A1755" s="2" t="s">
        <v>1763</v>
      </c>
      <c r="B1755" s="2" t="s">
        <v>3659</v>
      </c>
      <c r="D1755" t="s">
        <v>1980</v>
      </c>
      <c r="G1755" t="s">
        <v>9</v>
      </c>
      <c r="H1755" s="2">
        <v>12415</v>
      </c>
      <c r="I1755" s="3">
        <v>45671</v>
      </c>
    </row>
    <row r="1756" spans="1:9" x14ac:dyDescent="0.25">
      <c r="A1756" s="2" t="s">
        <v>1764</v>
      </c>
      <c r="B1756" s="2" t="s">
        <v>3660</v>
      </c>
      <c r="D1756" t="s">
        <v>1980</v>
      </c>
      <c r="G1756" t="s">
        <v>9</v>
      </c>
      <c r="H1756" s="2">
        <v>12715</v>
      </c>
      <c r="I1756" s="3">
        <v>45671</v>
      </c>
    </row>
    <row r="1757" spans="1:9" x14ac:dyDescent="0.25">
      <c r="A1757" s="2" t="s">
        <v>1765</v>
      </c>
      <c r="B1757" s="2" t="s">
        <v>3661</v>
      </c>
      <c r="D1757" t="s">
        <v>1980</v>
      </c>
      <c r="G1757" t="s">
        <v>9</v>
      </c>
      <c r="H1757" s="2">
        <v>12415</v>
      </c>
      <c r="I1757" s="3">
        <v>45671</v>
      </c>
    </row>
    <row r="1758" spans="1:9" x14ac:dyDescent="0.25">
      <c r="A1758" s="2" t="s">
        <v>1766</v>
      </c>
      <c r="B1758" s="2" t="s">
        <v>3662</v>
      </c>
      <c r="D1758" t="s">
        <v>1980</v>
      </c>
      <c r="G1758" t="s">
        <v>9</v>
      </c>
      <c r="H1758" s="2">
        <v>11065</v>
      </c>
      <c r="I1758" s="3">
        <v>45671</v>
      </c>
    </row>
    <row r="1759" spans="1:9" x14ac:dyDescent="0.25">
      <c r="A1759" s="2" t="s">
        <v>1767</v>
      </c>
      <c r="B1759" s="2" t="s">
        <v>3663</v>
      </c>
      <c r="D1759" t="s">
        <v>1980</v>
      </c>
      <c r="G1759" t="s">
        <v>9</v>
      </c>
      <c r="H1759" s="2">
        <v>11875</v>
      </c>
      <c r="I1759" s="3">
        <v>45671</v>
      </c>
    </row>
    <row r="1760" spans="1:9" x14ac:dyDescent="0.25">
      <c r="A1760" s="2" t="s">
        <v>1768</v>
      </c>
      <c r="B1760" s="2" t="s">
        <v>3664</v>
      </c>
      <c r="D1760" t="s">
        <v>1980</v>
      </c>
      <c r="G1760" t="s">
        <v>9</v>
      </c>
      <c r="H1760" s="2">
        <v>12415</v>
      </c>
      <c r="I1760" s="3">
        <v>45671</v>
      </c>
    </row>
    <row r="1761" spans="1:9" x14ac:dyDescent="0.25">
      <c r="A1761" s="2" t="s">
        <v>1769</v>
      </c>
      <c r="B1761" s="2" t="s">
        <v>3665</v>
      </c>
      <c r="D1761" t="s">
        <v>1980</v>
      </c>
      <c r="G1761" t="s">
        <v>9</v>
      </c>
      <c r="H1761" s="2">
        <v>12415</v>
      </c>
      <c r="I1761" s="3">
        <v>45671</v>
      </c>
    </row>
    <row r="1762" spans="1:9" x14ac:dyDescent="0.25">
      <c r="A1762" s="2" t="s">
        <v>1770</v>
      </c>
      <c r="B1762" s="2" t="s">
        <v>3666</v>
      </c>
      <c r="D1762" t="s">
        <v>1980</v>
      </c>
      <c r="G1762" t="s">
        <v>9</v>
      </c>
      <c r="H1762" s="2">
        <v>12715</v>
      </c>
      <c r="I1762" s="3">
        <v>45671</v>
      </c>
    </row>
    <row r="1763" spans="1:9" x14ac:dyDescent="0.25">
      <c r="A1763" s="2" t="s">
        <v>1771</v>
      </c>
      <c r="B1763" s="2" t="s">
        <v>3667</v>
      </c>
      <c r="D1763" t="s">
        <v>1980</v>
      </c>
      <c r="G1763" t="s">
        <v>9</v>
      </c>
      <c r="H1763" s="2">
        <v>12415</v>
      </c>
      <c r="I1763" s="3">
        <v>45671</v>
      </c>
    </row>
    <row r="1764" spans="1:9" x14ac:dyDescent="0.25">
      <c r="A1764" s="2" t="s">
        <v>1772</v>
      </c>
      <c r="B1764" s="2" t="s">
        <v>3668</v>
      </c>
      <c r="D1764" t="s">
        <v>1980</v>
      </c>
      <c r="G1764" t="s">
        <v>9</v>
      </c>
      <c r="H1764" s="2">
        <v>10255</v>
      </c>
      <c r="I1764" s="3">
        <v>45671</v>
      </c>
    </row>
    <row r="1765" spans="1:9" x14ac:dyDescent="0.25">
      <c r="A1765" s="2" t="s">
        <v>1773</v>
      </c>
      <c r="B1765" s="2" t="s">
        <v>3669</v>
      </c>
      <c r="D1765" t="s">
        <v>1980</v>
      </c>
      <c r="G1765" t="s">
        <v>9</v>
      </c>
      <c r="H1765" s="2">
        <v>11065</v>
      </c>
      <c r="I1765" s="3">
        <v>45671</v>
      </c>
    </row>
    <row r="1766" spans="1:9" x14ac:dyDescent="0.25">
      <c r="A1766" s="2" t="s">
        <v>1774</v>
      </c>
      <c r="B1766" s="2" t="s">
        <v>3670</v>
      </c>
      <c r="D1766" t="s">
        <v>1980</v>
      </c>
      <c r="G1766" t="s">
        <v>9</v>
      </c>
      <c r="H1766" s="2">
        <v>11605</v>
      </c>
      <c r="I1766" s="3">
        <v>45671</v>
      </c>
    </row>
    <row r="1767" spans="1:9" x14ac:dyDescent="0.25">
      <c r="A1767" s="2" t="s">
        <v>1775</v>
      </c>
      <c r="B1767" s="2" t="s">
        <v>3671</v>
      </c>
      <c r="D1767" t="s">
        <v>1980</v>
      </c>
      <c r="G1767" t="s">
        <v>9</v>
      </c>
      <c r="H1767" s="2">
        <v>11605</v>
      </c>
      <c r="I1767" s="3">
        <v>45671</v>
      </c>
    </row>
    <row r="1768" spans="1:9" x14ac:dyDescent="0.25">
      <c r="A1768" s="2" t="s">
        <v>1776</v>
      </c>
      <c r="B1768" s="2" t="s">
        <v>3672</v>
      </c>
      <c r="D1768" t="s">
        <v>1980</v>
      </c>
      <c r="G1768" t="s">
        <v>9</v>
      </c>
      <c r="H1768" s="2">
        <v>11905</v>
      </c>
      <c r="I1768" s="3">
        <v>45671</v>
      </c>
    </row>
    <row r="1769" spans="1:9" x14ac:dyDescent="0.25">
      <c r="A1769" s="2" t="s">
        <v>1777</v>
      </c>
      <c r="B1769" s="2" t="s">
        <v>3673</v>
      </c>
      <c r="D1769" t="s">
        <v>1980</v>
      </c>
      <c r="G1769" t="s">
        <v>9</v>
      </c>
      <c r="H1769" s="2">
        <v>10255</v>
      </c>
      <c r="I1769" s="3">
        <v>45671</v>
      </c>
    </row>
    <row r="1770" spans="1:9" x14ac:dyDescent="0.25">
      <c r="A1770" s="2" t="s">
        <v>1778</v>
      </c>
      <c r="B1770" s="2" t="s">
        <v>3674</v>
      </c>
      <c r="D1770" t="s">
        <v>1980</v>
      </c>
      <c r="G1770" t="s">
        <v>9</v>
      </c>
      <c r="H1770" s="2">
        <v>11065</v>
      </c>
      <c r="I1770" s="3">
        <v>45671</v>
      </c>
    </row>
    <row r="1771" spans="1:9" x14ac:dyDescent="0.25">
      <c r="A1771" s="2" t="s">
        <v>1779</v>
      </c>
      <c r="B1771" s="2" t="s">
        <v>3675</v>
      </c>
      <c r="D1771" t="s">
        <v>1980</v>
      </c>
      <c r="G1771" t="s">
        <v>9</v>
      </c>
      <c r="H1771" s="2">
        <v>11605</v>
      </c>
      <c r="I1771" s="3">
        <v>45671</v>
      </c>
    </row>
    <row r="1772" spans="1:9" x14ac:dyDescent="0.25">
      <c r="A1772" s="2" t="s">
        <v>1780</v>
      </c>
      <c r="B1772" s="2" t="s">
        <v>3676</v>
      </c>
      <c r="D1772" t="s">
        <v>1980</v>
      </c>
      <c r="G1772" t="s">
        <v>9</v>
      </c>
      <c r="H1772" s="2">
        <v>11605</v>
      </c>
      <c r="I1772" s="3">
        <v>45671</v>
      </c>
    </row>
    <row r="1773" spans="1:9" x14ac:dyDescent="0.25">
      <c r="A1773" s="2" t="s">
        <v>1781</v>
      </c>
      <c r="B1773" s="2" t="s">
        <v>3677</v>
      </c>
      <c r="D1773" t="s">
        <v>1980</v>
      </c>
      <c r="G1773" t="s">
        <v>9</v>
      </c>
      <c r="H1773" s="2">
        <v>11905</v>
      </c>
      <c r="I1773" s="3">
        <v>45671</v>
      </c>
    </row>
    <row r="1774" spans="1:9" x14ac:dyDescent="0.25">
      <c r="A1774" s="2" t="s">
        <v>1782</v>
      </c>
      <c r="B1774" s="2" t="s">
        <v>3678</v>
      </c>
      <c r="D1774" t="s">
        <v>1980</v>
      </c>
      <c r="G1774" t="s">
        <v>9</v>
      </c>
      <c r="H1774" s="2">
        <v>13225</v>
      </c>
      <c r="I1774" s="3">
        <v>45671</v>
      </c>
    </row>
    <row r="1775" spans="1:9" x14ac:dyDescent="0.25">
      <c r="A1775" s="2" t="s">
        <v>1783</v>
      </c>
      <c r="B1775" s="2" t="s">
        <v>3679</v>
      </c>
      <c r="D1775" t="s">
        <v>1980</v>
      </c>
      <c r="G1775" t="s">
        <v>9</v>
      </c>
      <c r="H1775" s="2">
        <v>14035</v>
      </c>
      <c r="I1775" s="3">
        <v>45671</v>
      </c>
    </row>
    <row r="1776" spans="1:9" x14ac:dyDescent="0.25">
      <c r="A1776" s="2" t="s">
        <v>1784</v>
      </c>
      <c r="B1776" s="2" t="s">
        <v>3680</v>
      </c>
      <c r="D1776" t="s">
        <v>1980</v>
      </c>
      <c r="G1776" t="s">
        <v>9</v>
      </c>
      <c r="H1776" s="2">
        <v>14575</v>
      </c>
      <c r="I1776" s="3">
        <v>45671</v>
      </c>
    </row>
    <row r="1777" spans="1:9" x14ac:dyDescent="0.25">
      <c r="A1777" s="2" t="s">
        <v>1785</v>
      </c>
      <c r="B1777" s="2" t="s">
        <v>3681</v>
      </c>
      <c r="D1777" t="s">
        <v>1980</v>
      </c>
      <c r="G1777" t="s">
        <v>9</v>
      </c>
      <c r="H1777" s="2">
        <v>14575</v>
      </c>
      <c r="I1777" s="3">
        <v>45671</v>
      </c>
    </row>
    <row r="1778" spans="1:9" x14ac:dyDescent="0.25">
      <c r="A1778" s="2" t="s">
        <v>1786</v>
      </c>
      <c r="B1778" s="2" t="s">
        <v>3682</v>
      </c>
      <c r="D1778" t="s">
        <v>1980</v>
      </c>
      <c r="G1778" t="s">
        <v>9</v>
      </c>
      <c r="H1778" s="2">
        <v>14875</v>
      </c>
      <c r="I1778" s="3">
        <v>45671</v>
      </c>
    </row>
    <row r="1779" spans="1:9" x14ac:dyDescent="0.25">
      <c r="A1779" s="2" t="s">
        <v>1787</v>
      </c>
      <c r="B1779" s="2" t="s">
        <v>3683</v>
      </c>
      <c r="D1779" t="s">
        <v>1980</v>
      </c>
      <c r="G1779" t="s">
        <v>9</v>
      </c>
      <c r="H1779" s="2">
        <v>13225</v>
      </c>
      <c r="I1779" s="3">
        <v>45671</v>
      </c>
    </row>
    <row r="1780" spans="1:9" x14ac:dyDescent="0.25">
      <c r="A1780" s="2" t="s">
        <v>1788</v>
      </c>
      <c r="B1780" s="2" t="s">
        <v>3684</v>
      </c>
      <c r="D1780" t="s">
        <v>1980</v>
      </c>
      <c r="G1780" t="s">
        <v>9</v>
      </c>
      <c r="H1780" s="2">
        <v>14035</v>
      </c>
      <c r="I1780" s="3">
        <v>45671</v>
      </c>
    </row>
    <row r="1781" spans="1:9" x14ac:dyDescent="0.25">
      <c r="A1781" s="2" t="s">
        <v>1789</v>
      </c>
      <c r="B1781" s="2" t="s">
        <v>3685</v>
      </c>
      <c r="D1781" t="s">
        <v>1980</v>
      </c>
      <c r="G1781" t="s">
        <v>9</v>
      </c>
      <c r="H1781" s="2">
        <v>14575</v>
      </c>
      <c r="I1781" s="3">
        <v>45671</v>
      </c>
    </row>
    <row r="1782" spans="1:9" x14ac:dyDescent="0.25">
      <c r="A1782" s="2" t="s">
        <v>1790</v>
      </c>
      <c r="B1782" s="2" t="s">
        <v>3686</v>
      </c>
      <c r="D1782" t="s">
        <v>1980</v>
      </c>
      <c r="G1782" t="s">
        <v>9</v>
      </c>
      <c r="H1782" s="2">
        <v>14575</v>
      </c>
      <c r="I1782" s="3">
        <v>45671</v>
      </c>
    </row>
    <row r="1783" spans="1:9" x14ac:dyDescent="0.25">
      <c r="A1783" s="2" t="s">
        <v>1791</v>
      </c>
      <c r="B1783" s="2" t="s">
        <v>3687</v>
      </c>
      <c r="D1783" t="s">
        <v>1980</v>
      </c>
      <c r="G1783" t="s">
        <v>9</v>
      </c>
      <c r="H1783" s="2">
        <v>14875</v>
      </c>
      <c r="I1783" s="3">
        <v>45671</v>
      </c>
    </row>
    <row r="1784" spans="1:9" x14ac:dyDescent="0.25">
      <c r="A1784" s="2" t="s">
        <v>1792</v>
      </c>
      <c r="B1784" s="2" t="s">
        <v>3688</v>
      </c>
      <c r="D1784" t="s">
        <v>1980</v>
      </c>
      <c r="G1784" t="s">
        <v>9</v>
      </c>
      <c r="H1784" s="2">
        <v>14845</v>
      </c>
      <c r="I1784" s="3">
        <v>45671</v>
      </c>
    </row>
    <row r="1785" spans="1:9" x14ac:dyDescent="0.25">
      <c r="A1785" s="2" t="s">
        <v>1793</v>
      </c>
      <c r="B1785" s="2" t="s">
        <v>3689</v>
      </c>
      <c r="D1785" t="s">
        <v>1980</v>
      </c>
      <c r="G1785" t="s">
        <v>9</v>
      </c>
      <c r="H1785" s="2">
        <v>15385</v>
      </c>
      <c r="I1785" s="3">
        <v>45671</v>
      </c>
    </row>
    <row r="1786" spans="1:9" x14ac:dyDescent="0.25">
      <c r="A1786" s="2" t="s">
        <v>1794</v>
      </c>
      <c r="B1786" s="2" t="s">
        <v>3690</v>
      </c>
      <c r="D1786" t="s">
        <v>1980</v>
      </c>
      <c r="G1786" t="s">
        <v>9</v>
      </c>
      <c r="H1786" s="2">
        <v>15385</v>
      </c>
      <c r="I1786" s="3">
        <v>45671</v>
      </c>
    </row>
    <row r="1787" spans="1:9" x14ac:dyDescent="0.25">
      <c r="A1787" s="2" t="s">
        <v>1795</v>
      </c>
      <c r="B1787" s="2" t="s">
        <v>3691</v>
      </c>
      <c r="D1787" t="s">
        <v>1980</v>
      </c>
      <c r="G1787" t="s">
        <v>9</v>
      </c>
      <c r="H1787" s="2">
        <v>15685</v>
      </c>
      <c r="I1787" s="3">
        <v>45671</v>
      </c>
    </row>
    <row r="1788" spans="1:9" x14ac:dyDescent="0.25">
      <c r="A1788" s="2" t="s">
        <v>1796</v>
      </c>
      <c r="B1788" s="2" t="s">
        <v>3692</v>
      </c>
      <c r="D1788" t="s">
        <v>1980</v>
      </c>
      <c r="G1788" t="s">
        <v>9</v>
      </c>
      <c r="H1788" s="2">
        <v>14845</v>
      </c>
      <c r="I1788" s="3">
        <v>45671</v>
      </c>
    </row>
    <row r="1789" spans="1:9" x14ac:dyDescent="0.25">
      <c r="A1789" s="2" t="s">
        <v>1797</v>
      </c>
      <c r="B1789" s="2" t="s">
        <v>3693</v>
      </c>
      <c r="D1789" t="s">
        <v>1980</v>
      </c>
      <c r="G1789" t="s">
        <v>9</v>
      </c>
      <c r="H1789" s="2">
        <v>15385</v>
      </c>
      <c r="I1789" s="3">
        <v>45671</v>
      </c>
    </row>
    <row r="1790" spans="1:9" x14ac:dyDescent="0.25">
      <c r="A1790" s="2" t="s">
        <v>1798</v>
      </c>
      <c r="B1790" s="2" t="s">
        <v>3694</v>
      </c>
      <c r="D1790" t="s">
        <v>1980</v>
      </c>
      <c r="G1790" t="s">
        <v>9</v>
      </c>
      <c r="H1790" s="2">
        <v>15385</v>
      </c>
      <c r="I1790" s="3">
        <v>45671</v>
      </c>
    </row>
    <row r="1791" spans="1:9" x14ac:dyDescent="0.25">
      <c r="A1791" s="2" t="s">
        <v>1799</v>
      </c>
      <c r="B1791" s="2" t="s">
        <v>3695</v>
      </c>
      <c r="D1791" t="s">
        <v>1980</v>
      </c>
      <c r="G1791" t="s">
        <v>9</v>
      </c>
      <c r="H1791" s="2">
        <v>15685</v>
      </c>
      <c r="I1791" s="3">
        <v>45671</v>
      </c>
    </row>
    <row r="1792" spans="1:9" x14ac:dyDescent="0.25">
      <c r="A1792" s="2" t="s">
        <v>1800</v>
      </c>
      <c r="B1792" s="2" t="s">
        <v>3696</v>
      </c>
      <c r="D1792" t="s">
        <v>1980</v>
      </c>
      <c r="G1792" t="s">
        <v>9</v>
      </c>
      <c r="H1792" s="2">
        <v>17005</v>
      </c>
      <c r="I1792" s="3">
        <v>45671</v>
      </c>
    </row>
    <row r="1793" spans="1:9" x14ac:dyDescent="0.25">
      <c r="A1793" s="2" t="s">
        <v>1801</v>
      </c>
      <c r="B1793" s="2" t="s">
        <v>3697</v>
      </c>
      <c r="D1793" t="s">
        <v>1980</v>
      </c>
      <c r="G1793" t="s">
        <v>9</v>
      </c>
      <c r="H1793" s="2">
        <v>17545</v>
      </c>
      <c r="I1793" s="3">
        <v>45671</v>
      </c>
    </row>
    <row r="1794" spans="1:9" x14ac:dyDescent="0.25">
      <c r="A1794" s="2" t="s">
        <v>1802</v>
      </c>
      <c r="B1794" s="2" t="s">
        <v>3698</v>
      </c>
      <c r="D1794" t="s">
        <v>1980</v>
      </c>
      <c r="G1794" t="s">
        <v>9</v>
      </c>
      <c r="H1794" s="2">
        <v>17545</v>
      </c>
      <c r="I1794" s="3">
        <v>45671</v>
      </c>
    </row>
    <row r="1795" spans="1:9" x14ac:dyDescent="0.25">
      <c r="A1795" s="2" t="s">
        <v>1803</v>
      </c>
      <c r="B1795" s="2" t="s">
        <v>3699</v>
      </c>
      <c r="D1795" t="s">
        <v>1980</v>
      </c>
      <c r="G1795" t="s">
        <v>9</v>
      </c>
      <c r="H1795" s="2">
        <v>17845</v>
      </c>
      <c r="I1795" s="3">
        <v>45671</v>
      </c>
    </row>
    <row r="1796" spans="1:9" x14ac:dyDescent="0.25">
      <c r="A1796" s="2" t="s">
        <v>1804</v>
      </c>
      <c r="B1796" s="2" t="s">
        <v>3700</v>
      </c>
      <c r="D1796" t="s">
        <v>1980</v>
      </c>
      <c r="G1796" t="s">
        <v>9</v>
      </c>
      <c r="H1796" s="2">
        <v>17005</v>
      </c>
      <c r="I1796" s="3">
        <v>45671</v>
      </c>
    </row>
    <row r="1797" spans="1:9" x14ac:dyDescent="0.25">
      <c r="A1797" s="2" t="s">
        <v>1805</v>
      </c>
      <c r="B1797" s="2" t="s">
        <v>3701</v>
      </c>
      <c r="D1797" t="s">
        <v>1980</v>
      </c>
      <c r="G1797" t="s">
        <v>9</v>
      </c>
      <c r="H1797" s="2">
        <v>17545</v>
      </c>
      <c r="I1797" s="3">
        <v>45671</v>
      </c>
    </row>
    <row r="1798" spans="1:9" x14ac:dyDescent="0.25">
      <c r="A1798" s="2" t="s">
        <v>1806</v>
      </c>
      <c r="B1798" s="2" t="s">
        <v>3702</v>
      </c>
      <c r="D1798" t="s">
        <v>1980</v>
      </c>
      <c r="G1798" t="s">
        <v>9</v>
      </c>
      <c r="H1798" s="2">
        <v>17545</v>
      </c>
      <c r="I1798" s="3">
        <v>45671</v>
      </c>
    </row>
    <row r="1799" spans="1:9" x14ac:dyDescent="0.25">
      <c r="A1799" s="2" t="s">
        <v>1807</v>
      </c>
      <c r="B1799" s="2" t="s">
        <v>3703</v>
      </c>
      <c r="D1799" t="s">
        <v>1980</v>
      </c>
      <c r="G1799" t="s">
        <v>9</v>
      </c>
      <c r="H1799" s="2">
        <v>17845</v>
      </c>
      <c r="I1799" s="3">
        <v>45671</v>
      </c>
    </row>
    <row r="1800" spans="1:9" x14ac:dyDescent="0.25">
      <c r="A1800" s="2" t="s">
        <v>1808</v>
      </c>
      <c r="B1800" s="2" t="s">
        <v>3704</v>
      </c>
      <c r="D1800" t="s">
        <v>1980</v>
      </c>
      <c r="G1800" t="s">
        <v>9</v>
      </c>
      <c r="H1800" s="2">
        <v>13495</v>
      </c>
      <c r="I1800" s="3">
        <v>45671</v>
      </c>
    </row>
    <row r="1801" spans="1:9" x14ac:dyDescent="0.25">
      <c r="A1801" s="2" t="s">
        <v>1809</v>
      </c>
      <c r="B1801" s="2" t="s">
        <v>3705</v>
      </c>
      <c r="D1801" t="s">
        <v>1980</v>
      </c>
      <c r="G1801" t="s">
        <v>9</v>
      </c>
      <c r="H1801" s="2">
        <v>14305</v>
      </c>
      <c r="I1801" s="3">
        <v>45671</v>
      </c>
    </row>
    <row r="1802" spans="1:9" x14ac:dyDescent="0.25">
      <c r="A1802" s="2" t="s">
        <v>1810</v>
      </c>
      <c r="B1802" s="2" t="s">
        <v>3706</v>
      </c>
      <c r="D1802" t="s">
        <v>1980</v>
      </c>
      <c r="G1802" t="s">
        <v>9</v>
      </c>
      <c r="H1802" s="2">
        <v>14845</v>
      </c>
      <c r="I1802" s="3">
        <v>45671</v>
      </c>
    </row>
    <row r="1803" spans="1:9" x14ac:dyDescent="0.25">
      <c r="A1803" s="2" t="s">
        <v>1811</v>
      </c>
      <c r="B1803" s="2" t="s">
        <v>3707</v>
      </c>
      <c r="D1803" t="s">
        <v>1980</v>
      </c>
      <c r="G1803" t="s">
        <v>9</v>
      </c>
      <c r="H1803" s="2">
        <v>14845</v>
      </c>
      <c r="I1803" s="3">
        <v>45671</v>
      </c>
    </row>
    <row r="1804" spans="1:9" x14ac:dyDescent="0.25">
      <c r="A1804" s="2" t="s">
        <v>1812</v>
      </c>
      <c r="B1804" s="2" t="s">
        <v>3708</v>
      </c>
      <c r="D1804" t="s">
        <v>1980</v>
      </c>
      <c r="G1804" t="s">
        <v>9</v>
      </c>
      <c r="H1804" s="2">
        <v>15145</v>
      </c>
      <c r="I1804" s="3">
        <v>45671</v>
      </c>
    </row>
    <row r="1805" spans="1:9" x14ac:dyDescent="0.25">
      <c r="A1805" s="2" t="s">
        <v>1813</v>
      </c>
      <c r="B1805" s="2" t="s">
        <v>3709</v>
      </c>
      <c r="D1805" t="s">
        <v>1980</v>
      </c>
      <c r="G1805" t="s">
        <v>9</v>
      </c>
      <c r="H1805" s="2">
        <v>14305</v>
      </c>
      <c r="I1805" s="3">
        <v>45671</v>
      </c>
    </row>
    <row r="1806" spans="1:9" x14ac:dyDescent="0.25">
      <c r="A1806" s="2" t="s">
        <v>1814</v>
      </c>
      <c r="B1806" s="2" t="s">
        <v>3710</v>
      </c>
      <c r="D1806" t="s">
        <v>1980</v>
      </c>
      <c r="G1806" t="s">
        <v>9</v>
      </c>
      <c r="H1806" s="2">
        <v>15115</v>
      </c>
      <c r="I1806" s="3">
        <v>45671</v>
      </c>
    </row>
    <row r="1807" spans="1:9" x14ac:dyDescent="0.25">
      <c r="A1807" s="2" t="s">
        <v>1815</v>
      </c>
      <c r="B1807" s="2" t="s">
        <v>3711</v>
      </c>
      <c r="D1807" t="s">
        <v>1980</v>
      </c>
      <c r="G1807" t="s">
        <v>9</v>
      </c>
      <c r="H1807" s="2">
        <v>15655</v>
      </c>
      <c r="I1807" s="3">
        <v>45671</v>
      </c>
    </row>
    <row r="1808" spans="1:9" x14ac:dyDescent="0.25">
      <c r="A1808" s="2" t="s">
        <v>1816</v>
      </c>
      <c r="B1808" s="2" t="s">
        <v>3712</v>
      </c>
      <c r="D1808" t="s">
        <v>1980</v>
      </c>
      <c r="G1808" t="s">
        <v>9</v>
      </c>
      <c r="H1808" s="2">
        <v>15655</v>
      </c>
      <c r="I1808" s="3">
        <v>45671</v>
      </c>
    </row>
    <row r="1809" spans="1:9" x14ac:dyDescent="0.25">
      <c r="A1809" s="2" t="s">
        <v>1817</v>
      </c>
      <c r="B1809" s="2" t="s">
        <v>3713</v>
      </c>
      <c r="D1809" t="s">
        <v>1980</v>
      </c>
      <c r="G1809" t="s">
        <v>9</v>
      </c>
      <c r="H1809" s="2">
        <v>15955</v>
      </c>
      <c r="I1809" s="3">
        <v>45671</v>
      </c>
    </row>
    <row r="1810" spans="1:9" x14ac:dyDescent="0.25">
      <c r="A1810" s="2" t="s">
        <v>1818</v>
      </c>
      <c r="B1810" s="2" t="s">
        <v>3714</v>
      </c>
      <c r="D1810" t="s">
        <v>1980</v>
      </c>
      <c r="G1810" t="s">
        <v>9</v>
      </c>
      <c r="H1810" s="2">
        <v>10745</v>
      </c>
      <c r="I1810" s="3">
        <v>45671</v>
      </c>
    </row>
    <row r="1811" spans="1:9" x14ac:dyDescent="0.25">
      <c r="A1811" s="2" t="s">
        <v>1819</v>
      </c>
      <c r="B1811" s="2" t="s">
        <v>3715</v>
      </c>
      <c r="D1811" t="s">
        <v>1980</v>
      </c>
      <c r="G1811" t="s">
        <v>9</v>
      </c>
      <c r="H1811" s="2">
        <v>11495</v>
      </c>
      <c r="I1811" s="3">
        <v>45671</v>
      </c>
    </row>
    <row r="1812" spans="1:9" x14ac:dyDescent="0.25">
      <c r="A1812" s="2" t="s">
        <v>1820</v>
      </c>
      <c r="B1812" s="2" t="s">
        <v>3716</v>
      </c>
      <c r="D1812" t="s">
        <v>1980</v>
      </c>
      <c r="G1812" t="s">
        <v>9</v>
      </c>
      <c r="H1812" s="2">
        <v>11995</v>
      </c>
      <c r="I1812" s="3">
        <v>45671</v>
      </c>
    </row>
    <row r="1813" spans="1:9" x14ac:dyDescent="0.25">
      <c r="A1813" s="2" t="s">
        <v>1821</v>
      </c>
      <c r="B1813" s="2" t="s">
        <v>3717</v>
      </c>
      <c r="D1813" t="s">
        <v>1980</v>
      </c>
      <c r="G1813" t="s">
        <v>9</v>
      </c>
      <c r="H1813" s="2">
        <v>11995</v>
      </c>
      <c r="I1813" s="3">
        <v>45671</v>
      </c>
    </row>
    <row r="1814" spans="1:9" x14ac:dyDescent="0.25">
      <c r="A1814" s="2" t="s">
        <v>1822</v>
      </c>
      <c r="B1814" s="2" t="s">
        <v>3718</v>
      </c>
      <c r="D1814" t="s">
        <v>1980</v>
      </c>
      <c r="G1814" t="s">
        <v>9</v>
      </c>
      <c r="H1814" s="2">
        <v>12295</v>
      </c>
      <c r="I1814" s="3">
        <v>45671</v>
      </c>
    </row>
    <row r="1815" spans="1:9" x14ac:dyDescent="0.25">
      <c r="A1815" s="2" t="s">
        <v>1823</v>
      </c>
      <c r="B1815" s="2" t="s">
        <v>3719</v>
      </c>
      <c r="D1815" t="s">
        <v>1980</v>
      </c>
      <c r="G1815" t="s">
        <v>9</v>
      </c>
      <c r="H1815" s="2">
        <v>11745</v>
      </c>
      <c r="I1815" s="3">
        <v>45671</v>
      </c>
    </row>
    <row r="1816" spans="1:9" x14ac:dyDescent="0.25">
      <c r="A1816" s="2" t="s">
        <v>1824</v>
      </c>
      <c r="B1816" s="2" t="s">
        <v>3720</v>
      </c>
      <c r="D1816" t="s">
        <v>1980</v>
      </c>
      <c r="G1816" t="s">
        <v>9</v>
      </c>
      <c r="H1816" s="2">
        <v>12495</v>
      </c>
      <c r="I1816" s="3">
        <v>45671</v>
      </c>
    </row>
    <row r="1817" spans="1:9" x14ac:dyDescent="0.25">
      <c r="A1817" s="2" t="s">
        <v>1825</v>
      </c>
      <c r="B1817" s="2" t="s">
        <v>3721</v>
      </c>
      <c r="D1817" t="s">
        <v>1980</v>
      </c>
      <c r="G1817" t="s">
        <v>9</v>
      </c>
      <c r="H1817" s="2">
        <v>12995</v>
      </c>
      <c r="I1817" s="3">
        <v>45671</v>
      </c>
    </row>
    <row r="1818" spans="1:9" x14ac:dyDescent="0.25">
      <c r="A1818" s="2" t="s">
        <v>1826</v>
      </c>
      <c r="B1818" s="2" t="s">
        <v>3722</v>
      </c>
      <c r="D1818" t="s">
        <v>1980</v>
      </c>
      <c r="G1818" t="s">
        <v>9</v>
      </c>
      <c r="H1818" s="2">
        <v>12995</v>
      </c>
      <c r="I1818" s="3">
        <v>45671</v>
      </c>
    </row>
    <row r="1819" spans="1:9" x14ac:dyDescent="0.25">
      <c r="A1819" s="2" t="s">
        <v>1827</v>
      </c>
      <c r="B1819" s="2" t="s">
        <v>3723</v>
      </c>
      <c r="D1819" t="s">
        <v>1980</v>
      </c>
      <c r="G1819" t="s">
        <v>9</v>
      </c>
      <c r="H1819" s="2">
        <v>13295</v>
      </c>
      <c r="I1819" s="3">
        <v>45671</v>
      </c>
    </row>
    <row r="1820" spans="1:9" x14ac:dyDescent="0.25">
      <c r="A1820" s="2" t="s">
        <v>1828</v>
      </c>
      <c r="B1820" s="2" t="s">
        <v>3724</v>
      </c>
      <c r="D1820" t="s">
        <v>1980</v>
      </c>
      <c r="G1820" t="s">
        <v>9</v>
      </c>
      <c r="H1820" s="2">
        <v>13495</v>
      </c>
      <c r="I1820" s="3">
        <v>45671</v>
      </c>
    </row>
    <row r="1821" spans="1:9" x14ac:dyDescent="0.25">
      <c r="A1821" s="2" t="s">
        <v>1829</v>
      </c>
      <c r="B1821" s="2" t="s">
        <v>3725</v>
      </c>
      <c r="D1821" t="s">
        <v>1980</v>
      </c>
      <c r="G1821" t="s">
        <v>9</v>
      </c>
      <c r="H1821" s="2">
        <v>13995</v>
      </c>
      <c r="I1821" s="3">
        <v>45671</v>
      </c>
    </row>
    <row r="1822" spans="1:9" x14ac:dyDescent="0.25">
      <c r="A1822" s="2" t="s">
        <v>1830</v>
      </c>
      <c r="B1822" s="2" t="s">
        <v>3726</v>
      </c>
      <c r="D1822" t="s">
        <v>1980</v>
      </c>
      <c r="G1822" t="s">
        <v>9</v>
      </c>
      <c r="H1822" s="2">
        <v>13995</v>
      </c>
      <c r="I1822" s="3">
        <v>45671</v>
      </c>
    </row>
    <row r="1823" spans="1:9" x14ac:dyDescent="0.25">
      <c r="A1823" s="2" t="s">
        <v>1831</v>
      </c>
      <c r="B1823" s="2" t="s">
        <v>3727</v>
      </c>
      <c r="D1823" t="s">
        <v>1980</v>
      </c>
      <c r="G1823" t="s">
        <v>9</v>
      </c>
      <c r="H1823" s="2">
        <v>14295</v>
      </c>
      <c r="I1823" s="3">
        <v>45671</v>
      </c>
    </row>
    <row r="1824" spans="1:9" x14ac:dyDescent="0.25">
      <c r="A1824" s="2" t="s">
        <v>1832</v>
      </c>
      <c r="B1824" s="2" t="s">
        <v>3728</v>
      </c>
      <c r="D1824" t="s">
        <v>1980</v>
      </c>
      <c r="G1824" t="s">
        <v>9</v>
      </c>
      <c r="H1824" s="2">
        <v>14495</v>
      </c>
      <c r="I1824" s="3">
        <v>45671</v>
      </c>
    </row>
    <row r="1825" spans="1:9" x14ac:dyDescent="0.25">
      <c r="A1825" s="2" t="s">
        <v>1833</v>
      </c>
      <c r="B1825" s="2" t="s">
        <v>3729</v>
      </c>
      <c r="D1825" t="s">
        <v>1980</v>
      </c>
      <c r="G1825" t="s">
        <v>9</v>
      </c>
      <c r="H1825" s="2">
        <v>14995</v>
      </c>
      <c r="I1825" s="3">
        <v>45671</v>
      </c>
    </row>
    <row r="1826" spans="1:9" x14ac:dyDescent="0.25">
      <c r="A1826" s="2" t="s">
        <v>1834</v>
      </c>
      <c r="B1826" s="2" t="s">
        <v>3730</v>
      </c>
      <c r="D1826" t="s">
        <v>1980</v>
      </c>
      <c r="G1826" t="s">
        <v>9</v>
      </c>
      <c r="H1826" s="2">
        <v>14995</v>
      </c>
      <c r="I1826" s="3">
        <v>45671</v>
      </c>
    </row>
    <row r="1827" spans="1:9" x14ac:dyDescent="0.25">
      <c r="A1827" s="2" t="s">
        <v>1835</v>
      </c>
      <c r="B1827" s="2" t="s">
        <v>3731</v>
      </c>
      <c r="D1827" t="s">
        <v>1980</v>
      </c>
      <c r="G1827" t="s">
        <v>9</v>
      </c>
      <c r="H1827" s="2">
        <v>15295</v>
      </c>
      <c r="I1827" s="3">
        <v>45671</v>
      </c>
    </row>
    <row r="1828" spans="1:9" x14ac:dyDescent="0.25">
      <c r="A1828" s="2" t="s">
        <v>1836</v>
      </c>
      <c r="B1828" s="2" t="s">
        <v>3732</v>
      </c>
      <c r="D1828" t="s">
        <v>1980</v>
      </c>
      <c r="G1828" t="s">
        <v>9</v>
      </c>
      <c r="H1828" s="2">
        <v>10995</v>
      </c>
      <c r="I1828" s="3">
        <v>45671</v>
      </c>
    </row>
    <row r="1829" spans="1:9" x14ac:dyDescent="0.25">
      <c r="A1829" s="2" t="s">
        <v>1837</v>
      </c>
      <c r="B1829" s="2" t="s">
        <v>3733</v>
      </c>
      <c r="D1829" t="s">
        <v>1980</v>
      </c>
      <c r="G1829" t="s">
        <v>9</v>
      </c>
      <c r="H1829" s="2">
        <v>11745</v>
      </c>
      <c r="I1829" s="3">
        <v>45671</v>
      </c>
    </row>
    <row r="1830" spans="1:9" x14ac:dyDescent="0.25">
      <c r="A1830" s="2" t="s">
        <v>1838</v>
      </c>
      <c r="B1830" s="2" t="s">
        <v>3734</v>
      </c>
      <c r="D1830" t="s">
        <v>1980</v>
      </c>
      <c r="G1830" t="s">
        <v>9</v>
      </c>
      <c r="H1830" s="2">
        <v>12245</v>
      </c>
      <c r="I1830" s="3">
        <v>45671</v>
      </c>
    </row>
    <row r="1831" spans="1:9" x14ac:dyDescent="0.25">
      <c r="A1831" s="2" t="s">
        <v>1839</v>
      </c>
      <c r="B1831" s="2" t="s">
        <v>3735</v>
      </c>
      <c r="D1831" t="s">
        <v>1980</v>
      </c>
      <c r="G1831" t="s">
        <v>9</v>
      </c>
      <c r="H1831" s="2">
        <v>12245</v>
      </c>
      <c r="I1831" s="3">
        <v>45671</v>
      </c>
    </row>
    <row r="1832" spans="1:9" x14ac:dyDescent="0.25">
      <c r="A1832" s="2" t="s">
        <v>1840</v>
      </c>
      <c r="B1832" s="2" t="s">
        <v>3736</v>
      </c>
      <c r="D1832" t="s">
        <v>1980</v>
      </c>
      <c r="G1832" t="s">
        <v>9</v>
      </c>
      <c r="H1832" s="2">
        <v>12545</v>
      </c>
      <c r="I1832" s="3">
        <v>45671</v>
      </c>
    </row>
    <row r="1833" spans="1:9" x14ac:dyDescent="0.25">
      <c r="A1833" s="2" t="s">
        <v>1841</v>
      </c>
      <c r="B1833" s="2" t="s">
        <v>3737</v>
      </c>
      <c r="D1833" t="s">
        <v>1980</v>
      </c>
      <c r="G1833" t="s">
        <v>9</v>
      </c>
      <c r="H1833" s="2">
        <v>11995</v>
      </c>
      <c r="I1833" s="3">
        <v>45671</v>
      </c>
    </row>
    <row r="1834" spans="1:9" x14ac:dyDescent="0.25">
      <c r="A1834" s="2" t="s">
        <v>1842</v>
      </c>
      <c r="B1834" s="2" t="s">
        <v>3738</v>
      </c>
      <c r="D1834" t="s">
        <v>1980</v>
      </c>
      <c r="G1834" t="s">
        <v>9</v>
      </c>
      <c r="H1834" s="2">
        <v>12745</v>
      </c>
      <c r="I1834" s="3">
        <v>45671</v>
      </c>
    </row>
    <row r="1835" spans="1:9" x14ac:dyDescent="0.25">
      <c r="A1835" s="2" t="s">
        <v>1843</v>
      </c>
      <c r="B1835" s="2" t="s">
        <v>3739</v>
      </c>
      <c r="D1835" t="s">
        <v>1980</v>
      </c>
      <c r="G1835" t="s">
        <v>9</v>
      </c>
      <c r="H1835" s="2">
        <v>13245</v>
      </c>
      <c r="I1835" s="3">
        <v>45671</v>
      </c>
    </row>
    <row r="1836" spans="1:9" x14ac:dyDescent="0.25">
      <c r="A1836" s="2" t="s">
        <v>1844</v>
      </c>
      <c r="B1836" s="2" t="s">
        <v>3740</v>
      </c>
      <c r="D1836" t="s">
        <v>1980</v>
      </c>
      <c r="G1836" t="s">
        <v>9</v>
      </c>
      <c r="H1836" s="2">
        <v>13245</v>
      </c>
      <c r="I1836" s="3">
        <v>45671</v>
      </c>
    </row>
    <row r="1837" spans="1:9" x14ac:dyDescent="0.25">
      <c r="A1837" s="2" t="s">
        <v>1845</v>
      </c>
      <c r="B1837" s="2" t="s">
        <v>3741</v>
      </c>
      <c r="D1837" t="s">
        <v>1980</v>
      </c>
      <c r="G1837" t="s">
        <v>9</v>
      </c>
      <c r="H1837" s="2">
        <v>13545</v>
      </c>
      <c r="I1837" s="3">
        <v>45671</v>
      </c>
    </row>
    <row r="1838" spans="1:9" x14ac:dyDescent="0.25">
      <c r="A1838" s="2" t="s">
        <v>1846</v>
      </c>
      <c r="B1838" s="2" t="s">
        <v>3742</v>
      </c>
      <c r="D1838" t="s">
        <v>1980</v>
      </c>
      <c r="G1838" t="s">
        <v>9</v>
      </c>
      <c r="H1838" s="2">
        <v>13745</v>
      </c>
      <c r="I1838" s="3">
        <v>45671</v>
      </c>
    </row>
    <row r="1839" spans="1:9" x14ac:dyDescent="0.25">
      <c r="A1839" s="2" t="s">
        <v>1847</v>
      </c>
      <c r="B1839" s="2" t="s">
        <v>3743</v>
      </c>
      <c r="D1839" t="s">
        <v>1980</v>
      </c>
      <c r="G1839" t="s">
        <v>9</v>
      </c>
      <c r="H1839" s="2">
        <v>14245</v>
      </c>
      <c r="I1839" s="3">
        <v>45671</v>
      </c>
    </row>
    <row r="1840" spans="1:9" x14ac:dyDescent="0.25">
      <c r="A1840" s="2" t="s">
        <v>1848</v>
      </c>
      <c r="B1840" s="2" t="s">
        <v>3744</v>
      </c>
      <c r="D1840" t="s">
        <v>1980</v>
      </c>
      <c r="G1840" t="s">
        <v>9</v>
      </c>
      <c r="H1840" s="2">
        <v>14245</v>
      </c>
      <c r="I1840" s="3">
        <v>45671</v>
      </c>
    </row>
    <row r="1841" spans="1:9" x14ac:dyDescent="0.25">
      <c r="A1841" s="2" t="s">
        <v>1849</v>
      </c>
      <c r="B1841" s="2" t="s">
        <v>3745</v>
      </c>
      <c r="D1841" t="s">
        <v>1980</v>
      </c>
      <c r="G1841" t="s">
        <v>9</v>
      </c>
      <c r="H1841" s="2">
        <v>14545</v>
      </c>
      <c r="I1841" s="3">
        <v>45671</v>
      </c>
    </row>
    <row r="1842" spans="1:9" x14ac:dyDescent="0.25">
      <c r="A1842" s="2" t="s">
        <v>1850</v>
      </c>
      <c r="B1842" s="2" t="s">
        <v>3746</v>
      </c>
      <c r="D1842" t="s">
        <v>1980</v>
      </c>
      <c r="G1842" t="s">
        <v>9</v>
      </c>
      <c r="H1842" s="2">
        <v>14745</v>
      </c>
      <c r="I1842" s="3">
        <v>45671</v>
      </c>
    </row>
    <row r="1843" spans="1:9" x14ac:dyDescent="0.25">
      <c r="A1843" s="2" t="s">
        <v>1851</v>
      </c>
      <c r="B1843" s="2" t="s">
        <v>3747</v>
      </c>
      <c r="D1843" t="s">
        <v>1980</v>
      </c>
      <c r="G1843" t="s">
        <v>9</v>
      </c>
      <c r="H1843" s="2">
        <v>15245</v>
      </c>
      <c r="I1843" s="3">
        <v>45671</v>
      </c>
    </row>
    <row r="1844" spans="1:9" x14ac:dyDescent="0.25">
      <c r="A1844" s="2" t="s">
        <v>1852</v>
      </c>
      <c r="B1844" s="2" t="s">
        <v>3748</v>
      </c>
      <c r="D1844" t="s">
        <v>1980</v>
      </c>
      <c r="G1844" t="s">
        <v>9</v>
      </c>
      <c r="H1844" s="2">
        <v>15245</v>
      </c>
      <c r="I1844" s="3">
        <v>45671</v>
      </c>
    </row>
    <row r="1845" spans="1:9" x14ac:dyDescent="0.25">
      <c r="A1845" s="2" t="s">
        <v>1853</v>
      </c>
      <c r="B1845" s="2" t="s">
        <v>3749</v>
      </c>
      <c r="D1845" t="s">
        <v>1980</v>
      </c>
      <c r="G1845" t="s">
        <v>9</v>
      </c>
      <c r="H1845" s="2">
        <v>15545</v>
      </c>
      <c r="I1845" s="3">
        <v>45671</v>
      </c>
    </row>
    <row r="1846" spans="1:9" x14ac:dyDescent="0.25">
      <c r="A1846" s="2" t="s">
        <v>1854</v>
      </c>
      <c r="B1846" s="2" t="s">
        <v>3750</v>
      </c>
      <c r="D1846" t="s">
        <v>1980</v>
      </c>
      <c r="G1846" t="s">
        <v>9</v>
      </c>
      <c r="H1846" s="2">
        <v>10995</v>
      </c>
      <c r="I1846" s="3">
        <v>45671</v>
      </c>
    </row>
    <row r="1847" spans="1:9" x14ac:dyDescent="0.25">
      <c r="A1847" s="2" t="s">
        <v>1855</v>
      </c>
      <c r="B1847" s="2" t="s">
        <v>3751</v>
      </c>
      <c r="D1847" t="s">
        <v>1980</v>
      </c>
      <c r="G1847" t="s">
        <v>9</v>
      </c>
      <c r="H1847" s="2">
        <v>11745</v>
      </c>
      <c r="I1847" s="3">
        <v>45671</v>
      </c>
    </row>
    <row r="1848" spans="1:9" x14ac:dyDescent="0.25">
      <c r="A1848" s="2" t="s">
        <v>1856</v>
      </c>
      <c r="B1848" s="2" t="s">
        <v>3752</v>
      </c>
      <c r="D1848" t="s">
        <v>1980</v>
      </c>
      <c r="G1848" t="s">
        <v>9</v>
      </c>
      <c r="H1848" s="2">
        <v>12245</v>
      </c>
      <c r="I1848" s="3">
        <v>45671</v>
      </c>
    </row>
    <row r="1849" spans="1:9" x14ac:dyDescent="0.25">
      <c r="A1849" s="2" t="s">
        <v>1857</v>
      </c>
      <c r="B1849" s="2" t="s">
        <v>3753</v>
      </c>
      <c r="D1849" t="s">
        <v>1980</v>
      </c>
      <c r="G1849" t="s">
        <v>9</v>
      </c>
      <c r="H1849" s="2">
        <v>12245</v>
      </c>
      <c r="I1849" s="3">
        <v>45671</v>
      </c>
    </row>
    <row r="1850" spans="1:9" x14ac:dyDescent="0.25">
      <c r="A1850" s="2" t="s">
        <v>1858</v>
      </c>
      <c r="B1850" s="2" t="s">
        <v>3754</v>
      </c>
      <c r="D1850" t="s">
        <v>1980</v>
      </c>
      <c r="G1850" t="s">
        <v>9</v>
      </c>
      <c r="H1850" s="2">
        <v>12545</v>
      </c>
      <c r="I1850" s="3">
        <v>45671</v>
      </c>
    </row>
    <row r="1851" spans="1:9" x14ac:dyDescent="0.25">
      <c r="A1851" s="2" t="s">
        <v>1859</v>
      </c>
      <c r="B1851" s="2" t="s">
        <v>3755</v>
      </c>
      <c r="D1851" t="s">
        <v>1980</v>
      </c>
      <c r="G1851" t="s">
        <v>9</v>
      </c>
      <c r="H1851" s="2">
        <v>12245</v>
      </c>
      <c r="I1851" s="3">
        <v>45671</v>
      </c>
    </row>
    <row r="1852" spans="1:9" x14ac:dyDescent="0.25">
      <c r="A1852" s="2" t="s">
        <v>1860</v>
      </c>
      <c r="B1852" s="2" t="s">
        <v>3756</v>
      </c>
      <c r="D1852" t="s">
        <v>1980</v>
      </c>
      <c r="G1852" t="s">
        <v>9</v>
      </c>
      <c r="H1852" s="2">
        <v>11995</v>
      </c>
      <c r="I1852" s="3">
        <v>45671</v>
      </c>
    </row>
    <row r="1853" spans="1:9" x14ac:dyDescent="0.25">
      <c r="A1853" s="2" t="s">
        <v>1861</v>
      </c>
      <c r="B1853" s="2" t="s">
        <v>3757</v>
      </c>
      <c r="D1853" t="s">
        <v>1980</v>
      </c>
      <c r="G1853" t="s">
        <v>9</v>
      </c>
      <c r="H1853" s="2">
        <v>12745</v>
      </c>
      <c r="I1853" s="3">
        <v>45671</v>
      </c>
    </row>
    <row r="1854" spans="1:9" x14ac:dyDescent="0.25">
      <c r="A1854" s="2" t="s">
        <v>1862</v>
      </c>
      <c r="B1854" s="2" t="s">
        <v>3758</v>
      </c>
      <c r="D1854" t="s">
        <v>1980</v>
      </c>
      <c r="G1854" t="s">
        <v>9</v>
      </c>
      <c r="H1854" s="2">
        <v>13245</v>
      </c>
      <c r="I1854" s="3">
        <v>45671</v>
      </c>
    </row>
    <row r="1855" spans="1:9" x14ac:dyDescent="0.25">
      <c r="A1855" s="2" t="s">
        <v>1863</v>
      </c>
      <c r="B1855" s="2" t="s">
        <v>3759</v>
      </c>
      <c r="D1855" t="s">
        <v>1980</v>
      </c>
      <c r="G1855" t="s">
        <v>9</v>
      </c>
      <c r="H1855" s="2">
        <v>13245</v>
      </c>
      <c r="I1855" s="3">
        <v>45671</v>
      </c>
    </row>
    <row r="1856" spans="1:9" x14ac:dyDescent="0.25">
      <c r="A1856" s="2" t="s">
        <v>1864</v>
      </c>
      <c r="B1856" s="2" t="s">
        <v>3760</v>
      </c>
      <c r="D1856" t="s">
        <v>1980</v>
      </c>
      <c r="G1856" t="s">
        <v>9</v>
      </c>
      <c r="H1856" s="2">
        <v>13545</v>
      </c>
      <c r="I1856" s="3">
        <v>45671</v>
      </c>
    </row>
    <row r="1857" spans="1:9" x14ac:dyDescent="0.25">
      <c r="A1857" s="2" t="s">
        <v>1865</v>
      </c>
      <c r="B1857" s="2" t="s">
        <v>3761</v>
      </c>
      <c r="D1857" t="s">
        <v>1980</v>
      </c>
      <c r="G1857" t="s">
        <v>9</v>
      </c>
      <c r="H1857" s="2">
        <v>13245</v>
      </c>
      <c r="I1857" s="3">
        <v>45671</v>
      </c>
    </row>
    <row r="1858" spans="1:9" x14ac:dyDescent="0.25">
      <c r="A1858" s="2" t="s">
        <v>1866</v>
      </c>
      <c r="B1858" s="2" t="s">
        <v>3762</v>
      </c>
      <c r="D1858" t="s">
        <v>1980</v>
      </c>
      <c r="G1858" t="s">
        <v>9</v>
      </c>
      <c r="H1858" s="2">
        <v>12995</v>
      </c>
      <c r="I1858" s="3">
        <v>45671</v>
      </c>
    </row>
    <row r="1859" spans="1:9" x14ac:dyDescent="0.25">
      <c r="A1859" s="2" t="s">
        <v>1867</v>
      </c>
      <c r="B1859" s="2" t="s">
        <v>3763</v>
      </c>
      <c r="D1859" t="s">
        <v>1980</v>
      </c>
      <c r="G1859" t="s">
        <v>9</v>
      </c>
      <c r="H1859" s="2">
        <v>13745</v>
      </c>
      <c r="I1859" s="3">
        <v>45671</v>
      </c>
    </row>
    <row r="1860" spans="1:9" x14ac:dyDescent="0.25">
      <c r="A1860" s="2" t="s">
        <v>1868</v>
      </c>
      <c r="B1860" s="2" t="s">
        <v>3764</v>
      </c>
      <c r="D1860" t="s">
        <v>1980</v>
      </c>
      <c r="G1860" t="s">
        <v>9</v>
      </c>
      <c r="H1860" s="2">
        <v>14245</v>
      </c>
      <c r="I1860" s="3">
        <v>45671</v>
      </c>
    </row>
    <row r="1861" spans="1:9" x14ac:dyDescent="0.25">
      <c r="A1861" s="2" t="s">
        <v>1869</v>
      </c>
      <c r="B1861" s="2" t="s">
        <v>3765</v>
      </c>
      <c r="D1861" t="s">
        <v>1980</v>
      </c>
      <c r="G1861" t="s">
        <v>9</v>
      </c>
      <c r="H1861" s="2">
        <v>14245</v>
      </c>
      <c r="I1861" s="3">
        <v>45671</v>
      </c>
    </row>
    <row r="1862" spans="1:9" x14ac:dyDescent="0.25">
      <c r="A1862" s="2" t="s">
        <v>1870</v>
      </c>
      <c r="B1862" s="2" t="s">
        <v>3766</v>
      </c>
      <c r="D1862" t="s">
        <v>1980</v>
      </c>
      <c r="G1862" t="s">
        <v>9</v>
      </c>
      <c r="H1862" s="2">
        <v>14545</v>
      </c>
      <c r="I1862" s="3">
        <v>45671</v>
      </c>
    </row>
    <row r="1863" spans="1:9" x14ac:dyDescent="0.25">
      <c r="A1863" s="2" t="s">
        <v>1871</v>
      </c>
      <c r="B1863" s="2" t="s">
        <v>3767</v>
      </c>
      <c r="D1863" t="s">
        <v>1980</v>
      </c>
      <c r="G1863" t="s">
        <v>9</v>
      </c>
      <c r="H1863" s="2">
        <v>14245</v>
      </c>
      <c r="I1863" s="3">
        <v>45671</v>
      </c>
    </row>
    <row r="1864" spans="1:9" x14ac:dyDescent="0.25">
      <c r="A1864" s="2" t="s">
        <v>1872</v>
      </c>
      <c r="B1864" s="2" t="s">
        <v>3768</v>
      </c>
      <c r="D1864" t="s">
        <v>1980</v>
      </c>
      <c r="G1864" t="s">
        <v>9</v>
      </c>
      <c r="H1864" s="2">
        <v>11745</v>
      </c>
      <c r="I1864" s="3">
        <v>45671</v>
      </c>
    </row>
    <row r="1865" spans="1:9" x14ac:dyDescent="0.25">
      <c r="A1865" s="2" t="s">
        <v>1873</v>
      </c>
      <c r="B1865" s="2" t="s">
        <v>3769</v>
      </c>
      <c r="D1865" t="s">
        <v>1980</v>
      </c>
      <c r="G1865" t="s">
        <v>9</v>
      </c>
      <c r="H1865" s="2">
        <v>12495</v>
      </c>
      <c r="I1865" s="3">
        <v>45671</v>
      </c>
    </row>
    <row r="1866" spans="1:9" x14ac:dyDescent="0.25">
      <c r="A1866" s="2" t="s">
        <v>1874</v>
      </c>
      <c r="B1866" s="2" t="s">
        <v>3770</v>
      </c>
      <c r="D1866" t="s">
        <v>1980</v>
      </c>
      <c r="G1866" t="s">
        <v>9</v>
      </c>
      <c r="H1866" s="2">
        <v>12995</v>
      </c>
      <c r="I1866" s="3">
        <v>45671</v>
      </c>
    </row>
    <row r="1867" spans="1:9" x14ac:dyDescent="0.25">
      <c r="A1867" s="2" t="s">
        <v>1875</v>
      </c>
      <c r="B1867" s="2" t="s">
        <v>3771</v>
      </c>
      <c r="D1867" t="s">
        <v>1980</v>
      </c>
      <c r="G1867" t="s">
        <v>9</v>
      </c>
      <c r="H1867" s="2">
        <v>12995</v>
      </c>
      <c r="I1867" s="3">
        <v>45671</v>
      </c>
    </row>
    <row r="1868" spans="1:9" x14ac:dyDescent="0.25">
      <c r="A1868" s="2" t="s">
        <v>1876</v>
      </c>
      <c r="B1868" s="2" t="s">
        <v>3772</v>
      </c>
      <c r="D1868" t="s">
        <v>1980</v>
      </c>
      <c r="G1868" t="s">
        <v>9</v>
      </c>
      <c r="H1868" s="2">
        <v>13295</v>
      </c>
      <c r="I1868" s="3">
        <v>45671</v>
      </c>
    </row>
    <row r="1869" spans="1:9" x14ac:dyDescent="0.25">
      <c r="A1869" s="2" t="s">
        <v>1877</v>
      </c>
      <c r="B1869" s="2" t="s">
        <v>3773</v>
      </c>
      <c r="D1869" t="s">
        <v>1980</v>
      </c>
      <c r="G1869" t="s">
        <v>9</v>
      </c>
      <c r="H1869" s="2">
        <v>11745</v>
      </c>
      <c r="I1869" s="3">
        <v>45671</v>
      </c>
    </row>
    <row r="1870" spans="1:9" x14ac:dyDescent="0.25">
      <c r="A1870" s="2" t="s">
        <v>1878</v>
      </c>
      <c r="B1870" s="2" t="s">
        <v>3774</v>
      </c>
      <c r="D1870" t="s">
        <v>1980</v>
      </c>
      <c r="G1870" t="s">
        <v>9</v>
      </c>
      <c r="H1870" s="2">
        <v>12495</v>
      </c>
      <c r="I1870" s="3">
        <v>45671</v>
      </c>
    </row>
    <row r="1871" spans="1:9" x14ac:dyDescent="0.25">
      <c r="A1871" s="2" t="s">
        <v>1879</v>
      </c>
      <c r="B1871" s="2" t="s">
        <v>3775</v>
      </c>
      <c r="D1871" t="s">
        <v>1980</v>
      </c>
      <c r="G1871" t="s">
        <v>9</v>
      </c>
      <c r="H1871" s="2">
        <v>12995</v>
      </c>
      <c r="I1871" s="3">
        <v>45671</v>
      </c>
    </row>
    <row r="1872" spans="1:9" x14ac:dyDescent="0.25">
      <c r="A1872" s="2" t="s">
        <v>1880</v>
      </c>
      <c r="B1872" s="2" t="s">
        <v>3776</v>
      </c>
      <c r="D1872" t="s">
        <v>1980</v>
      </c>
      <c r="G1872" t="s">
        <v>9</v>
      </c>
      <c r="H1872" s="2">
        <v>12995</v>
      </c>
      <c r="I1872" s="3">
        <v>45671</v>
      </c>
    </row>
    <row r="1873" spans="1:9" x14ac:dyDescent="0.25">
      <c r="A1873" s="2" t="s">
        <v>1881</v>
      </c>
      <c r="B1873" s="2" t="s">
        <v>3777</v>
      </c>
      <c r="D1873" t="s">
        <v>1980</v>
      </c>
      <c r="G1873" t="s">
        <v>9</v>
      </c>
      <c r="H1873" s="2">
        <v>13295</v>
      </c>
      <c r="I1873" s="3">
        <v>45671</v>
      </c>
    </row>
    <row r="1874" spans="1:9" x14ac:dyDescent="0.25">
      <c r="A1874" s="2" t="s">
        <v>1882</v>
      </c>
      <c r="B1874" s="2" t="s">
        <v>3778</v>
      </c>
      <c r="D1874" t="s">
        <v>1980</v>
      </c>
      <c r="G1874" t="s">
        <v>9</v>
      </c>
      <c r="H1874" s="2">
        <v>12745</v>
      </c>
      <c r="I1874" s="3">
        <v>45671</v>
      </c>
    </row>
    <row r="1875" spans="1:9" x14ac:dyDescent="0.25">
      <c r="A1875" s="2" t="s">
        <v>1883</v>
      </c>
      <c r="B1875" s="2" t="s">
        <v>3779</v>
      </c>
      <c r="D1875" t="s">
        <v>1980</v>
      </c>
      <c r="G1875" t="s">
        <v>9</v>
      </c>
      <c r="H1875" s="2">
        <v>13495</v>
      </c>
      <c r="I1875" s="3">
        <v>45671</v>
      </c>
    </row>
    <row r="1876" spans="1:9" x14ac:dyDescent="0.25">
      <c r="A1876" s="2" t="s">
        <v>1884</v>
      </c>
      <c r="B1876" s="2" t="s">
        <v>3780</v>
      </c>
      <c r="D1876" t="s">
        <v>1980</v>
      </c>
      <c r="G1876" t="s">
        <v>9</v>
      </c>
      <c r="H1876" s="2">
        <v>13995</v>
      </c>
      <c r="I1876" s="3">
        <v>45671</v>
      </c>
    </row>
    <row r="1877" spans="1:9" x14ac:dyDescent="0.25">
      <c r="A1877" s="2" t="s">
        <v>1885</v>
      </c>
      <c r="B1877" s="2" t="s">
        <v>3781</v>
      </c>
      <c r="D1877" t="s">
        <v>1980</v>
      </c>
      <c r="G1877" t="s">
        <v>9</v>
      </c>
      <c r="H1877" s="2">
        <v>13995</v>
      </c>
      <c r="I1877" s="3">
        <v>45671</v>
      </c>
    </row>
    <row r="1878" spans="1:9" x14ac:dyDescent="0.25">
      <c r="A1878" s="2" t="s">
        <v>1886</v>
      </c>
      <c r="B1878" s="2" t="s">
        <v>3782</v>
      </c>
      <c r="D1878" t="s">
        <v>1980</v>
      </c>
      <c r="G1878" t="s">
        <v>9</v>
      </c>
      <c r="H1878" s="2">
        <v>14295</v>
      </c>
      <c r="I1878" s="3">
        <v>45671</v>
      </c>
    </row>
    <row r="1879" spans="1:9" x14ac:dyDescent="0.25">
      <c r="A1879" s="2" t="s">
        <v>1887</v>
      </c>
      <c r="B1879" s="2" t="s">
        <v>3783</v>
      </c>
      <c r="D1879" t="s">
        <v>1980</v>
      </c>
      <c r="G1879" t="s">
        <v>9</v>
      </c>
      <c r="H1879" s="2">
        <v>12745</v>
      </c>
      <c r="I1879" s="3">
        <v>45671</v>
      </c>
    </row>
    <row r="1880" spans="1:9" x14ac:dyDescent="0.25">
      <c r="A1880" s="2" t="s">
        <v>1888</v>
      </c>
      <c r="B1880" s="2" t="s">
        <v>3784</v>
      </c>
      <c r="D1880" t="s">
        <v>1980</v>
      </c>
      <c r="G1880" t="s">
        <v>9</v>
      </c>
      <c r="H1880" s="2">
        <v>13495</v>
      </c>
      <c r="I1880" s="3">
        <v>45671</v>
      </c>
    </row>
    <row r="1881" spans="1:9" x14ac:dyDescent="0.25">
      <c r="A1881" s="2" t="s">
        <v>1889</v>
      </c>
      <c r="B1881" s="2" t="s">
        <v>3785</v>
      </c>
      <c r="D1881" t="s">
        <v>1980</v>
      </c>
      <c r="G1881" t="s">
        <v>9</v>
      </c>
      <c r="H1881" s="2">
        <v>13995</v>
      </c>
      <c r="I1881" s="3">
        <v>45671</v>
      </c>
    </row>
    <row r="1882" spans="1:9" x14ac:dyDescent="0.25">
      <c r="A1882" s="2" t="s">
        <v>1890</v>
      </c>
      <c r="B1882" s="2" t="s">
        <v>3786</v>
      </c>
      <c r="D1882" t="s">
        <v>1980</v>
      </c>
      <c r="G1882" t="s">
        <v>9</v>
      </c>
      <c r="H1882" s="2">
        <v>13995</v>
      </c>
      <c r="I1882" s="3">
        <v>45671</v>
      </c>
    </row>
    <row r="1883" spans="1:9" x14ac:dyDescent="0.25">
      <c r="A1883" s="2" t="s">
        <v>1891</v>
      </c>
      <c r="B1883" s="2" t="s">
        <v>3787</v>
      </c>
      <c r="D1883" t="s">
        <v>1980</v>
      </c>
      <c r="G1883" t="s">
        <v>9</v>
      </c>
      <c r="H1883" s="2">
        <v>14295</v>
      </c>
      <c r="I1883" s="3">
        <v>45671</v>
      </c>
    </row>
    <row r="1884" spans="1:9" x14ac:dyDescent="0.25">
      <c r="A1884" s="2" t="s">
        <v>1892</v>
      </c>
      <c r="B1884" s="2" t="s">
        <v>3788</v>
      </c>
      <c r="D1884" t="s">
        <v>1980</v>
      </c>
      <c r="G1884" t="s">
        <v>9</v>
      </c>
      <c r="H1884" s="2">
        <v>14745</v>
      </c>
      <c r="I1884" s="3">
        <v>45671</v>
      </c>
    </row>
    <row r="1885" spans="1:9" x14ac:dyDescent="0.25">
      <c r="A1885" s="2" t="s">
        <v>1893</v>
      </c>
      <c r="B1885" s="2" t="s">
        <v>3789</v>
      </c>
      <c r="D1885" t="s">
        <v>1980</v>
      </c>
      <c r="G1885" t="s">
        <v>9</v>
      </c>
      <c r="H1885" s="2">
        <v>15245</v>
      </c>
      <c r="I1885" s="3">
        <v>45671</v>
      </c>
    </row>
    <row r="1886" spans="1:9" x14ac:dyDescent="0.25">
      <c r="A1886" s="2" t="s">
        <v>1894</v>
      </c>
      <c r="B1886" s="2" t="s">
        <v>3790</v>
      </c>
      <c r="D1886" t="s">
        <v>1980</v>
      </c>
      <c r="G1886" t="s">
        <v>9</v>
      </c>
      <c r="H1886" s="2">
        <v>15245</v>
      </c>
      <c r="I1886" s="3">
        <v>45671</v>
      </c>
    </row>
    <row r="1887" spans="1:9" x14ac:dyDescent="0.25">
      <c r="A1887" s="2" t="s">
        <v>1895</v>
      </c>
      <c r="B1887" s="2" t="s">
        <v>3791</v>
      </c>
      <c r="D1887" t="s">
        <v>1980</v>
      </c>
      <c r="G1887" t="s">
        <v>9</v>
      </c>
      <c r="H1887" s="2">
        <v>15545</v>
      </c>
      <c r="I1887" s="3">
        <v>45671</v>
      </c>
    </row>
    <row r="1888" spans="1:9" x14ac:dyDescent="0.25">
      <c r="A1888" s="2" t="s">
        <v>1896</v>
      </c>
      <c r="B1888" s="2" t="s">
        <v>3792</v>
      </c>
      <c r="D1888" t="s">
        <v>1980</v>
      </c>
      <c r="G1888" t="s">
        <v>9</v>
      </c>
      <c r="H1888" s="2">
        <v>14745</v>
      </c>
      <c r="I1888" s="3">
        <v>45671</v>
      </c>
    </row>
    <row r="1889" spans="1:9" x14ac:dyDescent="0.25">
      <c r="A1889" s="2" t="s">
        <v>1897</v>
      </c>
      <c r="B1889" s="2" t="s">
        <v>3793</v>
      </c>
      <c r="D1889" t="s">
        <v>1980</v>
      </c>
      <c r="G1889" t="s">
        <v>9</v>
      </c>
      <c r="H1889" s="2">
        <v>15245</v>
      </c>
      <c r="I1889" s="3">
        <v>45671</v>
      </c>
    </row>
    <row r="1890" spans="1:9" x14ac:dyDescent="0.25">
      <c r="A1890" s="2" t="s">
        <v>1898</v>
      </c>
      <c r="B1890" s="2" t="s">
        <v>3794</v>
      </c>
      <c r="D1890" t="s">
        <v>1980</v>
      </c>
      <c r="G1890" t="s">
        <v>9</v>
      </c>
      <c r="H1890" s="2">
        <v>15245</v>
      </c>
      <c r="I1890" s="3">
        <v>45671</v>
      </c>
    </row>
    <row r="1891" spans="1:9" x14ac:dyDescent="0.25">
      <c r="A1891" s="2" t="s">
        <v>1899</v>
      </c>
      <c r="B1891" s="2" t="s">
        <v>3795</v>
      </c>
      <c r="D1891" t="s">
        <v>1980</v>
      </c>
      <c r="G1891" t="s">
        <v>9</v>
      </c>
      <c r="H1891" s="2">
        <v>15545</v>
      </c>
      <c r="I1891" s="3">
        <v>45671</v>
      </c>
    </row>
    <row r="1892" spans="1:9" x14ac:dyDescent="0.25">
      <c r="A1892" s="2" t="s">
        <v>1900</v>
      </c>
      <c r="B1892" s="2" t="s">
        <v>3796</v>
      </c>
      <c r="D1892" t="s">
        <v>1980</v>
      </c>
      <c r="G1892" t="s">
        <v>9</v>
      </c>
      <c r="H1892" s="2">
        <v>12245</v>
      </c>
      <c r="I1892" s="3">
        <v>45671</v>
      </c>
    </row>
    <row r="1893" spans="1:9" x14ac:dyDescent="0.25">
      <c r="A1893" s="2" t="s">
        <v>1901</v>
      </c>
      <c r="B1893" s="2" t="s">
        <v>3797</v>
      </c>
      <c r="D1893" t="s">
        <v>1980</v>
      </c>
      <c r="G1893" t="s">
        <v>9</v>
      </c>
      <c r="H1893" s="2">
        <v>12995</v>
      </c>
      <c r="I1893" s="3">
        <v>45671</v>
      </c>
    </row>
    <row r="1894" spans="1:9" x14ac:dyDescent="0.25">
      <c r="A1894" s="2" t="s">
        <v>1902</v>
      </c>
      <c r="B1894" s="2" t="s">
        <v>3798</v>
      </c>
      <c r="D1894" t="s">
        <v>1980</v>
      </c>
      <c r="G1894" t="s">
        <v>9</v>
      </c>
      <c r="H1894" s="2">
        <v>13495</v>
      </c>
      <c r="I1894" s="3">
        <v>45671</v>
      </c>
    </row>
    <row r="1895" spans="1:9" x14ac:dyDescent="0.25">
      <c r="A1895" s="2" t="s">
        <v>1903</v>
      </c>
      <c r="B1895" s="2" t="s">
        <v>3799</v>
      </c>
      <c r="D1895" t="s">
        <v>1980</v>
      </c>
      <c r="G1895" t="s">
        <v>9</v>
      </c>
      <c r="H1895" s="2">
        <v>13495</v>
      </c>
      <c r="I1895" s="3">
        <v>45671</v>
      </c>
    </row>
    <row r="1896" spans="1:9" x14ac:dyDescent="0.25">
      <c r="A1896" s="2" t="s">
        <v>1904</v>
      </c>
      <c r="B1896" s="2" t="s">
        <v>3800</v>
      </c>
      <c r="D1896" t="s">
        <v>1980</v>
      </c>
      <c r="G1896" t="s">
        <v>9</v>
      </c>
      <c r="H1896" s="2">
        <v>13795</v>
      </c>
      <c r="I1896" s="3">
        <v>45671</v>
      </c>
    </row>
    <row r="1897" spans="1:9" x14ac:dyDescent="0.25">
      <c r="A1897" s="2" t="s">
        <v>1905</v>
      </c>
      <c r="B1897" s="2" t="s">
        <v>3801</v>
      </c>
      <c r="D1897" t="s">
        <v>1980</v>
      </c>
      <c r="G1897" t="s">
        <v>9</v>
      </c>
      <c r="H1897" s="2">
        <v>13245</v>
      </c>
      <c r="I1897" s="3">
        <v>45671</v>
      </c>
    </row>
    <row r="1898" spans="1:9" x14ac:dyDescent="0.25">
      <c r="A1898" s="2" t="s">
        <v>1906</v>
      </c>
      <c r="B1898" s="2" t="s">
        <v>3802</v>
      </c>
      <c r="D1898" t="s">
        <v>1980</v>
      </c>
      <c r="G1898" t="s">
        <v>9</v>
      </c>
      <c r="H1898" s="2">
        <v>13995</v>
      </c>
      <c r="I1898" s="3">
        <v>45671</v>
      </c>
    </row>
    <row r="1899" spans="1:9" x14ac:dyDescent="0.25">
      <c r="A1899" s="2" t="s">
        <v>1907</v>
      </c>
      <c r="B1899" s="2" t="s">
        <v>3803</v>
      </c>
      <c r="D1899" t="s">
        <v>1980</v>
      </c>
      <c r="G1899" t="s">
        <v>9</v>
      </c>
      <c r="H1899" s="2">
        <v>14495</v>
      </c>
      <c r="I1899" s="3">
        <v>45671</v>
      </c>
    </row>
    <row r="1900" spans="1:9" x14ac:dyDescent="0.25">
      <c r="A1900" s="2" t="s">
        <v>1908</v>
      </c>
      <c r="B1900" s="2" t="s">
        <v>3804</v>
      </c>
      <c r="D1900" t="s">
        <v>1980</v>
      </c>
      <c r="G1900" t="s">
        <v>9</v>
      </c>
      <c r="H1900" s="2">
        <v>14495</v>
      </c>
      <c r="I1900" s="3">
        <v>45671</v>
      </c>
    </row>
    <row r="1901" spans="1:9" x14ac:dyDescent="0.25">
      <c r="A1901" s="2" t="s">
        <v>1909</v>
      </c>
      <c r="B1901" s="2" t="s">
        <v>3805</v>
      </c>
      <c r="D1901" t="s">
        <v>1980</v>
      </c>
      <c r="G1901" t="s">
        <v>9</v>
      </c>
      <c r="H1901" s="2">
        <v>14795</v>
      </c>
      <c r="I1901" s="3">
        <v>45671</v>
      </c>
    </row>
    <row r="1902" spans="1:9" x14ac:dyDescent="0.25">
      <c r="A1902" s="2" t="s">
        <v>1910</v>
      </c>
      <c r="B1902" s="2" t="s">
        <v>3806</v>
      </c>
      <c r="D1902" t="s">
        <v>1980</v>
      </c>
      <c r="G1902" t="s">
        <v>9</v>
      </c>
      <c r="H1902" s="2">
        <v>12745</v>
      </c>
      <c r="I1902" s="3">
        <v>45671</v>
      </c>
    </row>
    <row r="1903" spans="1:9" x14ac:dyDescent="0.25">
      <c r="A1903" s="2" t="s">
        <v>1911</v>
      </c>
      <c r="B1903" s="2" t="s">
        <v>3807</v>
      </c>
      <c r="D1903" t="s">
        <v>1980</v>
      </c>
      <c r="G1903" t="s">
        <v>9</v>
      </c>
      <c r="H1903" s="2">
        <v>13495</v>
      </c>
      <c r="I1903" s="3">
        <v>45671</v>
      </c>
    </row>
    <row r="1904" spans="1:9" x14ac:dyDescent="0.25">
      <c r="A1904" s="2" t="s">
        <v>1912</v>
      </c>
      <c r="B1904" s="2" t="s">
        <v>3808</v>
      </c>
      <c r="D1904" t="s">
        <v>1980</v>
      </c>
      <c r="G1904" t="s">
        <v>9</v>
      </c>
      <c r="H1904" s="2">
        <v>13995</v>
      </c>
      <c r="I1904" s="3">
        <v>45671</v>
      </c>
    </row>
    <row r="1905" spans="1:9" x14ac:dyDescent="0.25">
      <c r="A1905" s="2" t="s">
        <v>1913</v>
      </c>
      <c r="B1905" s="2" t="s">
        <v>3809</v>
      </c>
      <c r="D1905" t="s">
        <v>1980</v>
      </c>
      <c r="G1905" t="s">
        <v>9</v>
      </c>
      <c r="H1905" s="2">
        <v>13995</v>
      </c>
      <c r="I1905" s="3">
        <v>45671</v>
      </c>
    </row>
    <row r="1906" spans="1:9" x14ac:dyDescent="0.25">
      <c r="A1906" s="2" t="s">
        <v>1914</v>
      </c>
      <c r="B1906" s="2" t="s">
        <v>3810</v>
      </c>
      <c r="D1906" t="s">
        <v>1980</v>
      </c>
      <c r="G1906" t="s">
        <v>9</v>
      </c>
      <c r="H1906" s="2">
        <v>14295</v>
      </c>
      <c r="I1906" s="3">
        <v>45671</v>
      </c>
    </row>
    <row r="1907" spans="1:9" x14ac:dyDescent="0.25">
      <c r="A1907" s="2" t="s">
        <v>1915</v>
      </c>
      <c r="B1907" s="2" t="s">
        <v>3811</v>
      </c>
      <c r="D1907" t="s">
        <v>1980</v>
      </c>
      <c r="G1907" t="s">
        <v>9</v>
      </c>
      <c r="H1907" s="2">
        <v>13995</v>
      </c>
      <c r="I1907" s="3">
        <v>45671</v>
      </c>
    </row>
    <row r="1908" spans="1:9" x14ac:dyDescent="0.25">
      <c r="A1908" s="2" t="s">
        <v>1916</v>
      </c>
      <c r="B1908" s="2" t="s">
        <v>3812</v>
      </c>
      <c r="D1908" t="s">
        <v>1980</v>
      </c>
      <c r="G1908" t="s">
        <v>9</v>
      </c>
      <c r="H1908" s="2">
        <v>12745</v>
      </c>
      <c r="I1908" s="3">
        <v>45671</v>
      </c>
    </row>
    <row r="1909" spans="1:9" x14ac:dyDescent="0.25">
      <c r="A1909" s="2" t="s">
        <v>1917</v>
      </c>
      <c r="B1909" s="2" t="s">
        <v>3813</v>
      </c>
      <c r="D1909" t="s">
        <v>1980</v>
      </c>
      <c r="G1909" t="s">
        <v>9</v>
      </c>
      <c r="H1909" s="2">
        <v>13495</v>
      </c>
      <c r="I1909" s="3">
        <v>45671</v>
      </c>
    </row>
    <row r="1910" spans="1:9" x14ac:dyDescent="0.25">
      <c r="A1910" s="2" t="s">
        <v>1918</v>
      </c>
      <c r="B1910" s="2" t="s">
        <v>3814</v>
      </c>
      <c r="D1910" t="s">
        <v>1980</v>
      </c>
      <c r="G1910" t="s">
        <v>9</v>
      </c>
      <c r="H1910" s="2">
        <v>13995</v>
      </c>
      <c r="I1910" s="3">
        <v>45671</v>
      </c>
    </row>
    <row r="1911" spans="1:9" x14ac:dyDescent="0.25">
      <c r="A1911" s="2" t="s">
        <v>1919</v>
      </c>
      <c r="B1911" s="2" t="s">
        <v>3815</v>
      </c>
      <c r="D1911" t="s">
        <v>1980</v>
      </c>
      <c r="G1911" t="s">
        <v>9</v>
      </c>
      <c r="H1911" s="2">
        <v>13995</v>
      </c>
      <c r="I1911" s="3">
        <v>45671</v>
      </c>
    </row>
    <row r="1912" spans="1:9" x14ac:dyDescent="0.25">
      <c r="A1912" s="2" t="s">
        <v>1920</v>
      </c>
      <c r="B1912" s="2" t="s">
        <v>3816</v>
      </c>
      <c r="D1912" t="s">
        <v>1980</v>
      </c>
      <c r="G1912" t="s">
        <v>9</v>
      </c>
      <c r="H1912" s="2">
        <v>14295</v>
      </c>
      <c r="I1912" s="3">
        <v>45671</v>
      </c>
    </row>
    <row r="1913" spans="1:9" x14ac:dyDescent="0.25">
      <c r="A1913" s="2" t="s">
        <v>1921</v>
      </c>
      <c r="B1913" s="2" t="s">
        <v>3817</v>
      </c>
      <c r="D1913" t="s">
        <v>1980</v>
      </c>
      <c r="G1913" t="s">
        <v>9</v>
      </c>
      <c r="H1913" s="2">
        <v>13995</v>
      </c>
      <c r="I1913" s="3">
        <v>45671</v>
      </c>
    </row>
    <row r="1914" spans="1:9" x14ac:dyDescent="0.25">
      <c r="A1914" s="2" t="s">
        <v>1922</v>
      </c>
      <c r="B1914" s="2" t="s">
        <v>3818</v>
      </c>
      <c r="D1914" t="s">
        <v>1980</v>
      </c>
      <c r="G1914" t="s">
        <v>9</v>
      </c>
      <c r="H1914" s="2">
        <v>13745</v>
      </c>
      <c r="I1914" s="3">
        <v>45671</v>
      </c>
    </row>
    <row r="1915" spans="1:9" x14ac:dyDescent="0.25">
      <c r="A1915" s="2" t="s">
        <v>1923</v>
      </c>
      <c r="B1915" s="2" t="s">
        <v>3819</v>
      </c>
      <c r="D1915" t="s">
        <v>1980</v>
      </c>
      <c r="G1915" t="s">
        <v>9</v>
      </c>
      <c r="H1915" s="2">
        <v>14495</v>
      </c>
      <c r="I1915" s="3">
        <v>45671</v>
      </c>
    </row>
    <row r="1916" spans="1:9" x14ac:dyDescent="0.25">
      <c r="A1916" s="2" t="s">
        <v>1924</v>
      </c>
      <c r="B1916" s="2" t="s">
        <v>3820</v>
      </c>
      <c r="D1916" t="s">
        <v>1980</v>
      </c>
      <c r="G1916" t="s">
        <v>9</v>
      </c>
      <c r="H1916" s="2">
        <v>14995</v>
      </c>
      <c r="I1916" s="3">
        <v>45671</v>
      </c>
    </row>
    <row r="1917" spans="1:9" x14ac:dyDescent="0.25">
      <c r="A1917" s="2" t="s">
        <v>1925</v>
      </c>
      <c r="B1917" s="2" t="s">
        <v>3821</v>
      </c>
      <c r="D1917" t="s">
        <v>1980</v>
      </c>
      <c r="G1917" t="s">
        <v>9</v>
      </c>
      <c r="H1917" s="2">
        <v>14995</v>
      </c>
      <c r="I1917" s="3">
        <v>45671</v>
      </c>
    </row>
    <row r="1918" spans="1:9" x14ac:dyDescent="0.25">
      <c r="A1918" s="2" t="s">
        <v>1926</v>
      </c>
      <c r="B1918" s="2" t="s">
        <v>3822</v>
      </c>
      <c r="D1918" t="s">
        <v>1980</v>
      </c>
      <c r="G1918" t="s">
        <v>9</v>
      </c>
      <c r="H1918" s="2">
        <v>15295</v>
      </c>
      <c r="I1918" s="3">
        <v>45671</v>
      </c>
    </row>
    <row r="1919" spans="1:9" x14ac:dyDescent="0.25">
      <c r="A1919" s="2" t="s">
        <v>1927</v>
      </c>
      <c r="B1919" s="2" t="s">
        <v>3823</v>
      </c>
      <c r="D1919" t="s">
        <v>1980</v>
      </c>
      <c r="G1919" t="s">
        <v>9</v>
      </c>
      <c r="H1919" s="2">
        <v>14995</v>
      </c>
      <c r="I1919" s="3">
        <v>45671</v>
      </c>
    </row>
    <row r="1920" spans="1:9" x14ac:dyDescent="0.25">
      <c r="A1920" s="2" t="s">
        <v>1928</v>
      </c>
      <c r="B1920" s="2" t="s">
        <v>3824</v>
      </c>
      <c r="D1920" t="s">
        <v>1980</v>
      </c>
      <c r="G1920" t="s">
        <v>9</v>
      </c>
      <c r="H1920" s="2">
        <v>13745</v>
      </c>
      <c r="I1920" s="3">
        <v>45671</v>
      </c>
    </row>
    <row r="1921" spans="1:9" x14ac:dyDescent="0.25">
      <c r="A1921" s="2" t="s">
        <v>1929</v>
      </c>
      <c r="B1921" s="2" t="s">
        <v>3825</v>
      </c>
      <c r="D1921" t="s">
        <v>1980</v>
      </c>
      <c r="G1921" t="s">
        <v>9</v>
      </c>
      <c r="H1921" s="2">
        <v>14495</v>
      </c>
      <c r="I1921" s="3">
        <v>45671</v>
      </c>
    </row>
    <row r="1922" spans="1:9" x14ac:dyDescent="0.25">
      <c r="A1922" s="2" t="s">
        <v>1930</v>
      </c>
      <c r="B1922" s="2" t="s">
        <v>3826</v>
      </c>
      <c r="D1922" t="s">
        <v>1980</v>
      </c>
      <c r="G1922" t="s">
        <v>9</v>
      </c>
      <c r="H1922" s="2">
        <v>14995</v>
      </c>
      <c r="I1922" s="3">
        <v>45671</v>
      </c>
    </row>
    <row r="1923" spans="1:9" x14ac:dyDescent="0.25">
      <c r="A1923" s="2" t="s">
        <v>1931</v>
      </c>
      <c r="B1923" s="2" t="s">
        <v>3827</v>
      </c>
      <c r="D1923" t="s">
        <v>1980</v>
      </c>
      <c r="G1923" t="s">
        <v>9</v>
      </c>
      <c r="H1923" s="2">
        <v>14995</v>
      </c>
      <c r="I1923" s="3">
        <v>45671</v>
      </c>
    </row>
    <row r="1924" spans="1:9" x14ac:dyDescent="0.25">
      <c r="A1924" s="2" t="s">
        <v>1932</v>
      </c>
      <c r="B1924" s="2" t="s">
        <v>3828</v>
      </c>
      <c r="D1924" t="s">
        <v>1980</v>
      </c>
      <c r="G1924" t="s">
        <v>9</v>
      </c>
      <c r="H1924" s="2">
        <v>15295</v>
      </c>
      <c r="I1924" s="3">
        <v>45671</v>
      </c>
    </row>
    <row r="1925" spans="1:9" x14ac:dyDescent="0.25">
      <c r="A1925" s="2" t="s">
        <v>1933</v>
      </c>
      <c r="B1925" s="2" t="s">
        <v>3829</v>
      </c>
      <c r="D1925" t="s">
        <v>1980</v>
      </c>
      <c r="G1925" t="s">
        <v>9</v>
      </c>
      <c r="H1925" s="2">
        <v>14995</v>
      </c>
      <c r="I1925" s="3">
        <v>45671</v>
      </c>
    </row>
    <row r="1926" spans="1:9" x14ac:dyDescent="0.25">
      <c r="A1926" s="2" t="s">
        <v>1934</v>
      </c>
      <c r="B1926" s="2" t="s">
        <v>3830</v>
      </c>
      <c r="D1926" t="s">
        <v>1980</v>
      </c>
      <c r="G1926" t="s">
        <v>9</v>
      </c>
      <c r="H1926" s="2">
        <v>12745</v>
      </c>
      <c r="I1926" s="3">
        <v>45671</v>
      </c>
    </row>
    <row r="1927" spans="1:9" x14ac:dyDescent="0.25">
      <c r="A1927" s="2" t="s">
        <v>1935</v>
      </c>
      <c r="B1927" s="2" t="s">
        <v>3831</v>
      </c>
      <c r="D1927" t="s">
        <v>1980</v>
      </c>
      <c r="G1927" t="s">
        <v>9</v>
      </c>
      <c r="H1927" s="2">
        <v>13495</v>
      </c>
      <c r="I1927" s="3">
        <v>45671</v>
      </c>
    </row>
    <row r="1928" spans="1:9" x14ac:dyDescent="0.25">
      <c r="A1928" s="2" t="s">
        <v>1936</v>
      </c>
      <c r="B1928" s="2" t="s">
        <v>3832</v>
      </c>
      <c r="D1928" t="s">
        <v>1980</v>
      </c>
      <c r="G1928" t="s">
        <v>9</v>
      </c>
      <c r="H1928" s="2">
        <v>13995</v>
      </c>
      <c r="I1928" s="3">
        <v>45671</v>
      </c>
    </row>
    <row r="1929" spans="1:9" x14ac:dyDescent="0.25">
      <c r="A1929" s="2" t="s">
        <v>1937</v>
      </c>
      <c r="B1929" s="2" t="s">
        <v>3833</v>
      </c>
      <c r="D1929" t="s">
        <v>1980</v>
      </c>
      <c r="G1929" t="s">
        <v>9</v>
      </c>
      <c r="H1929" s="2">
        <v>13995</v>
      </c>
      <c r="I1929" s="3">
        <v>45671</v>
      </c>
    </row>
    <row r="1930" spans="1:9" x14ac:dyDescent="0.25">
      <c r="A1930" s="2" t="s">
        <v>1938</v>
      </c>
      <c r="B1930" s="2" t="s">
        <v>3834</v>
      </c>
      <c r="D1930" t="s">
        <v>1980</v>
      </c>
      <c r="G1930" t="s">
        <v>9</v>
      </c>
      <c r="H1930" s="2">
        <v>14295</v>
      </c>
      <c r="I1930" s="3">
        <v>45671</v>
      </c>
    </row>
    <row r="1931" spans="1:9" x14ac:dyDescent="0.25">
      <c r="A1931" s="2" t="s">
        <v>1939</v>
      </c>
      <c r="B1931" s="2" t="s">
        <v>3835</v>
      </c>
      <c r="D1931" t="s">
        <v>1980</v>
      </c>
      <c r="G1931" t="s">
        <v>9</v>
      </c>
      <c r="H1931" s="2">
        <v>12745</v>
      </c>
      <c r="I1931" s="3">
        <v>45671</v>
      </c>
    </row>
    <row r="1932" spans="1:9" x14ac:dyDescent="0.25">
      <c r="A1932" s="2" t="s">
        <v>1940</v>
      </c>
      <c r="B1932" s="2" t="s">
        <v>3836</v>
      </c>
      <c r="D1932" t="s">
        <v>1980</v>
      </c>
      <c r="G1932" t="s">
        <v>9</v>
      </c>
      <c r="H1932" s="2">
        <v>13495</v>
      </c>
      <c r="I1932" s="3">
        <v>45671</v>
      </c>
    </row>
    <row r="1933" spans="1:9" x14ac:dyDescent="0.25">
      <c r="A1933" s="2" t="s">
        <v>1941</v>
      </c>
      <c r="B1933" s="2" t="s">
        <v>3837</v>
      </c>
      <c r="D1933" t="s">
        <v>1980</v>
      </c>
      <c r="G1933" t="s">
        <v>9</v>
      </c>
      <c r="H1933" s="2">
        <v>13995</v>
      </c>
      <c r="I1933" s="3">
        <v>45671</v>
      </c>
    </row>
    <row r="1934" spans="1:9" x14ac:dyDescent="0.25">
      <c r="A1934" s="2" t="s">
        <v>1942</v>
      </c>
      <c r="B1934" s="2" t="s">
        <v>3838</v>
      </c>
      <c r="D1934" t="s">
        <v>1980</v>
      </c>
      <c r="G1934" t="s">
        <v>9</v>
      </c>
      <c r="H1934" s="2">
        <v>13995</v>
      </c>
      <c r="I1934" s="3">
        <v>45671</v>
      </c>
    </row>
    <row r="1935" spans="1:9" x14ac:dyDescent="0.25">
      <c r="A1935" s="2" t="s">
        <v>1943</v>
      </c>
      <c r="B1935" s="2" t="s">
        <v>3839</v>
      </c>
      <c r="D1935" t="s">
        <v>1980</v>
      </c>
      <c r="G1935" t="s">
        <v>9</v>
      </c>
      <c r="H1935" s="2">
        <v>14295</v>
      </c>
      <c r="I1935" s="3">
        <v>45671</v>
      </c>
    </row>
    <row r="1936" spans="1:9" x14ac:dyDescent="0.25">
      <c r="A1936" s="2" t="s">
        <v>1944</v>
      </c>
      <c r="B1936" s="2" t="s">
        <v>3840</v>
      </c>
      <c r="D1936" t="s">
        <v>1980</v>
      </c>
      <c r="G1936" t="s">
        <v>9</v>
      </c>
      <c r="H1936" s="2">
        <v>15745</v>
      </c>
      <c r="I1936" s="3">
        <v>45671</v>
      </c>
    </row>
    <row r="1937" spans="1:9" x14ac:dyDescent="0.25">
      <c r="A1937" s="2" t="s">
        <v>1945</v>
      </c>
      <c r="B1937" s="2" t="s">
        <v>3841</v>
      </c>
      <c r="D1937" t="s">
        <v>1980</v>
      </c>
      <c r="G1937" t="s">
        <v>9</v>
      </c>
      <c r="H1937" s="2">
        <v>16495</v>
      </c>
      <c r="I1937" s="3">
        <v>45671</v>
      </c>
    </row>
    <row r="1938" spans="1:9" x14ac:dyDescent="0.25">
      <c r="A1938" s="2" t="s">
        <v>1946</v>
      </c>
      <c r="B1938" s="2" t="s">
        <v>3842</v>
      </c>
      <c r="D1938" t="s">
        <v>1980</v>
      </c>
      <c r="G1938" t="s">
        <v>9</v>
      </c>
      <c r="H1938" s="2">
        <v>16995</v>
      </c>
      <c r="I1938" s="3">
        <v>45671</v>
      </c>
    </row>
    <row r="1939" spans="1:9" x14ac:dyDescent="0.25">
      <c r="A1939" s="2" t="s">
        <v>1947</v>
      </c>
      <c r="B1939" s="2" t="s">
        <v>3843</v>
      </c>
      <c r="D1939" t="s">
        <v>1980</v>
      </c>
      <c r="G1939" t="s">
        <v>9</v>
      </c>
      <c r="H1939" s="2">
        <v>16995</v>
      </c>
      <c r="I1939" s="3">
        <v>45671</v>
      </c>
    </row>
    <row r="1940" spans="1:9" x14ac:dyDescent="0.25">
      <c r="A1940" s="2" t="s">
        <v>1948</v>
      </c>
      <c r="B1940" s="2" t="s">
        <v>3844</v>
      </c>
      <c r="D1940" t="s">
        <v>1980</v>
      </c>
      <c r="G1940" t="s">
        <v>9</v>
      </c>
      <c r="H1940" s="2">
        <v>17295</v>
      </c>
      <c r="I1940" s="3">
        <v>45671</v>
      </c>
    </row>
    <row r="1941" spans="1:9" x14ac:dyDescent="0.25">
      <c r="A1941" s="2" t="s">
        <v>1949</v>
      </c>
      <c r="B1941" s="2" t="s">
        <v>3845</v>
      </c>
      <c r="D1941" t="s">
        <v>1980</v>
      </c>
      <c r="G1941" t="s">
        <v>9</v>
      </c>
      <c r="H1941" s="2">
        <v>15745</v>
      </c>
      <c r="I1941" s="3">
        <v>45671</v>
      </c>
    </row>
    <row r="1942" spans="1:9" x14ac:dyDescent="0.25">
      <c r="A1942" s="2" t="s">
        <v>1950</v>
      </c>
      <c r="B1942" s="2" t="s">
        <v>3846</v>
      </c>
      <c r="D1942" t="s">
        <v>1980</v>
      </c>
      <c r="G1942" t="s">
        <v>9</v>
      </c>
      <c r="H1942" s="2">
        <v>16495</v>
      </c>
      <c r="I1942" s="3">
        <v>45671</v>
      </c>
    </row>
    <row r="1943" spans="1:9" x14ac:dyDescent="0.25">
      <c r="A1943" s="2" t="s">
        <v>1951</v>
      </c>
      <c r="B1943" s="2" t="s">
        <v>3847</v>
      </c>
      <c r="D1943" t="s">
        <v>1980</v>
      </c>
      <c r="G1943" t="s">
        <v>9</v>
      </c>
      <c r="H1943" s="2">
        <v>16995</v>
      </c>
      <c r="I1943" s="3">
        <v>45671</v>
      </c>
    </row>
    <row r="1944" spans="1:9" x14ac:dyDescent="0.25">
      <c r="A1944" s="2" t="s">
        <v>1952</v>
      </c>
      <c r="B1944" s="2" t="s">
        <v>3848</v>
      </c>
      <c r="D1944" t="s">
        <v>1980</v>
      </c>
      <c r="G1944" t="s">
        <v>9</v>
      </c>
      <c r="H1944" s="2">
        <v>16995</v>
      </c>
      <c r="I1944" s="3">
        <v>45671</v>
      </c>
    </row>
    <row r="1945" spans="1:9" x14ac:dyDescent="0.25">
      <c r="A1945" s="2" t="s">
        <v>1953</v>
      </c>
      <c r="B1945" s="2" t="s">
        <v>3849</v>
      </c>
      <c r="D1945" t="s">
        <v>1980</v>
      </c>
      <c r="G1945" t="s">
        <v>9</v>
      </c>
      <c r="H1945" s="2">
        <v>17295</v>
      </c>
      <c r="I1945" s="3">
        <v>45671</v>
      </c>
    </row>
    <row r="1946" spans="1:9" x14ac:dyDescent="0.25">
      <c r="A1946" s="2" t="s">
        <v>1954</v>
      </c>
      <c r="B1946" s="2" t="s">
        <v>3850</v>
      </c>
      <c r="D1946" t="s">
        <v>1980</v>
      </c>
      <c r="G1946" t="s">
        <v>9</v>
      </c>
      <c r="H1946" s="2">
        <v>17495</v>
      </c>
      <c r="I1946" s="3">
        <v>45671</v>
      </c>
    </row>
    <row r="1947" spans="1:9" x14ac:dyDescent="0.25">
      <c r="A1947" s="2" t="s">
        <v>1955</v>
      </c>
      <c r="B1947" s="2" t="s">
        <v>3851</v>
      </c>
      <c r="D1947" t="s">
        <v>1980</v>
      </c>
      <c r="G1947" t="s">
        <v>9</v>
      </c>
      <c r="H1947" s="2">
        <v>17995</v>
      </c>
      <c r="I1947" s="3">
        <v>45671</v>
      </c>
    </row>
    <row r="1948" spans="1:9" x14ac:dyDescent="0.25">
      <c r="A1948" s="2" t="s">
        <v>1956</v>
      </c>
      <c r="B1948" s="2" t="s">
        <v>3852</v>
      </c>
      <c r="D1948" t="s">
        <v>1980</v>
      </c>
      <c r="G1948" t="s">
        <v>9</v>
      </c>
      <c r="H1948" s="2">
        <v>17995</v>
      </c>
      <c r="I1948" s="3">
        <v>45671</v>
      </c>
    </row>
    <row r="1949" spans="1:9" x14ac:dyDescent="0.25">
      <c r="A1949" s="2" t="s">
        <v>1957</v>
      </c>
      <c r="B1949" s="2" t="s">
        <v>3853</v>
      </c>
      <c r="D1949" t="s">
        <v>1980</v>
      </c>
      <c r="G1949" t="s">
        <v>9</v>
      </c>
      <c r="H1949" s="2">
        <v>18295</v>
      </c>
      <c r="I1949" s="3">
        <v>45671</v>
      </c>
    </row>
    <row r="1950" spans="1:9" x14ac:dyDescent="0.25">
      <c r="A1950" s="2" t="s">
        <v>1958</v>
      </c>
      <c r="B1950" s="2" t="s">
        <v>3854</v>
      </c>
      <c r="D1950" t="s">
        <v>1980</v>
      </c>
      <c r="G1950" t="s">
        <v>9</v>
      </c>
      <c r="H1950" s="2">
        <v>17495</v>
      </c>
      <c r="I1950" s="3">
        <v>45671</v>
      </c>
    </row>
    <row r="1951" spans="1:9" x14ac:dyDescent="0.25">
      <c r="A1951" s="2" t="s">
        <v>1959</v>
      </c>
      <c r="B1951" s="2" t="s">
        <v>3855</v>
      </c>
      <c r="D1951" t="s">
        <v>1980</v>
      </c>
      <c r="G1951" t="s">
        <v>9</v>
      </c>
      <c r="H1951" s="2">
        <v>17995</v>
      </c>
      <c r="I1951" s="3">
        <v>45671</v>
      </c>
    </row>
    <row r="1952" spans="1:9" x14ac:dyDescent="0.25">
      <c r="A1952" s="2" t="s">
        <v>1960</v>
      </c>
      <c r="B1952" s="2" t="s">
        <v>3856</v>
      </c>
      <c r="D1952" t="s">
        <v>1980</v>
      </c>
      <c r="G1952" t="s">
        <v>9</v>
      </c>
      <c r="H1952" s="2">
        <v>17995</v>
      </c>
      <c r="I1952" s="3">
        <v>45671</v>
      </c>
    </row>
    <row r="1953" spans="1:9" x14ac:dyDescent="0.25">
      <c r="A1953" s="2" t="s">
        <v>1961</v>
      </c>
      <c r="B1953" s="2" t="s">
        <v>3857</v>
      </c>
      <c r="D1953" t="s">
        <v>1980</v>
      </c>
      <c r="G1953" t="s">
        <v>9</v>
      </c>
      <c r="H1953" s="2">
        <v>18295</v>
      </c>
      <c r="I1953" s="3">
        <v>45671</v>
      </c>
    </row>
    <row r="1954" spans="1:9" x14ac:dyDescent="0.25">
      <c r="A1954" s="2" t="s">
        <v>1962</v>
      </c>
      <c r="B1954" s="2" t="s">
        <v>3858</v>
      </c>
      <c r="D1954" t="s">
        <v>1980</v>
      </c>
      <c r="G1954" t="s">
        <v>9</v>
      </c>
      <c r="H1954" s="2">
        <v>18495</v>
      </c>
      <c r="I1954" s="3">
        <v>45671</v>
      </c>
    </row>
    <row r="1955" spans="1:9" x14ac:dyDescent="0.25">
      <c r="A1955" s="2" t="s">
        <v>1963</v>
      </c>
      <c r="B1955" s="2" t="s">
        <v>3859</v>
      </c>
      <c r="D1955" t="s">
        <v>1980</v>
      </c>
      <c r="G1955" t="s">
        <v>9</v>
      </c>
      <c r="H1955" s="2">
        <v>18995</v>
      </c>
      <c r="I1955" s="3">
        <v>45671</v>
      </c>
    </row>
    <row r="1956" spans="1:9" x14ac:dyDescent="0.25">
      <c r="A1956" s="2" t="s">
        <v>1964</v>
      </c>
      <c r="B1956" s="2" t="s">
        <v>3860</v>
      </c>
      <c r="D1956" t="s">
        <v>1980</v>
      </c>
      <c r="G1956" t="s">
        <v>9</v>
      </c>
      <c r="H1956" s="2">
        <v>18995</v>
      </c>
      <c r="I1956" s="3">
        <v>45671</v>
      </c>
    </row>
    <row r="1957" spans="1:9" x14ac:dyDescent="0.25">
      <c r="A1957" s="2" t="s">
        <v>1965</v>
      </c>
      <c r="B1957" s="2" t="s">
        <v>3861</v>
      </c>
      <c r="D1957" t="s">
        <v>1980</v>
      </c>
      <c r="G1957" t="s">
        <v>9</v>
      </c>
      <c r="H1957" s="2">
        <v>19295</v>
      </c>
      <c r="I1957" s="3">
        <v>45671</v>
      </c>
    </row>
    <row r="1958" spans="1:9" x14ac:dyDescent="0.25">
      <c r="A1958" s="2" t="s">
        <v>1966</v>
      </c>
      <c r="B1958" s="2" t="s">
        <v>3862</v>
      </c>
      <c r="D1958" t="s">
        <v>1980</v>
      </c>
      <c r="G1958" t="s">
        <v>9</v>
      </c>
      <c r="H1958" s="2">
        <v>18495</v>
      </c>
      <c r="I1958" s="3">
        <v>45671</v>
      </c>
    </row>
    <row r="1959" spans="1:9" x14ac:dyDescent="0.25">
      <c r="A1959" s="2" t="s">
        <v>1967</v>
      </c>
      <c r="B1959" s="2" t="s">
        <v>3863</v>
      </c>
      <c r="D1959" t="s">
        <v>1980</v>
      </c>
      <c r="G1959" t="s">
        <v>9</v>
      </c>
      <c r="H1959" s="2">
        <v>18995</v>
      </c>
      <c r="I1959" s="3">
        <v>45671</v>
      </c>
    </row>
    <row r="1960" spans="1:9" x14ac:dyDescent="0.25">
      <c r="A1960" s="2" t="s">
        <v>1968</v>
      </c>
      <c r="B1960" s="2" t="s">
        <v>3864</v>
      </c>
      <c r="D1960" t="s">
        <v>1980</v>
      </c>
      <c r="G1960" t="s">
        <v>9</v>
      </c>
      <c r="H1960" s="2">
        <v>18995</v>
      </c>
      <c r="I1960" s="3">
        <v>45671</v>
      </c>
    </row>
    <row r="1961" spans="1:9" x14ac:dyDescent="0.25">
      <c r="A1961" s="2" t="s">
        <v>1969</v>
      </c>
      <c r="B1961" s="2" t="s">
        <v>3865</v>
      </c>
      <c r="D1961" t="s">
        <v>1980</v>
      </c>
      <c r="G1961" t="s">
        <v>9</v>
      </c>
      <c r="H1961" s="2">
        <v>19295</v>
      </c>
      <c r="I1961" s="3">
        <v>45671</v>
      </c>
    </row>
    <row r="1962" spans="1:9" x14ac:dyDescent="0.25">
      <c r="A1962" s="2" t="s">
        <v>1970</v>
      </c>
      <c r="B1962" s="2" t="s">
        <v>3866</v>
      </c>
      <c r="D1962" t="s">
        <v>1980</v>
      </c>
      <c r="G1962" t="s">
        <v>9</v>
      </c>
      <c r="H1962" s="2">
        <v>15745</v>
      </c>
      <c r="I1962" s="3">
        <v>45671</v>
      </c>
    </row>
    <row r="1963" spans="1:9" x14ac:dyDescent="0.25">
      <c r="A1963" s="2" t="s">
        <v>1971</v>
      </c>
      <c r="B1963" s="2" t="s">
        <v>3867</v>
      </c>
      <c r="D1963" t="s">
        <v>1980</v>
      </c>
      <c r="G1963" t="s">
        <v>9</v>
      </c>
      <c r="H1963" s="2">
        <v>16495</v>
      </c>
      <c r="I1963" s="3">
        <v>45671</v>
      </c>
    </row>
    <row r="1964" spans="1:9" x14ac:dyDescent="0.25">
      <c r="A1964" s="2" t="s">
        <v>1972</v>
      </c>
      <c r="B1964" s="2" t="s">
        <v>3868</v>
      </c>
      <c r="D1964" t="s">
        <v>1980</v>
      </c>
      <c r="G1964" t="s">
        <v>9</v>
      </c>
      <c r="H1964" s="2">
        <v>16995</v>
      </c>
      <c r="I1964" s="3">
        <v>45671</v>
      </c>
    </row>
    <row r="1965" spans="1:9" x14ac:dyDescent="0.25">
      <c r="A1965" s="2" t="s">
        <v>1973</v>
      </c>
      <c r="B1965" s="2" t="s">
        <v>3869</v>
      </c>
      <c r="D1965" t="s">
        <v>1980</v>
      </c>
      <c r="G1965" t="s">
        <v>9</v>
      </c>
      <c r="H1965" s="2">
        <v>16995</v>
      </c>
      <c r="I1965" s="3">
        <v>45671</v>
      </c>
    </row>
    <row r="1966" spans="1:9" x14ac:dyDescent="0.25">
      <c r="A1966" s="2" t="s">
        <v>1974</v>
      </c>
      <c r="B1966" s="2" t="s">
        <v>3870</v>
      </c>
      <c r="D1966" t="s">
        <v>1980</v>
      </c>
      <c r="G1966" t="s">
        <v>9</v>
      </c>
      <c r="H1966" s="2">
        <v>17295</v>
      </c>
      <c r="I1966" s="3">
        <v>45671</v>
      </c>
    </row>
    <row r="1967" spans="1:9" x14ac:dyDescent="0.25">
      <c r="A1967" s="2" t="s">
        <v>1975</v>
      </c>
      <c r="B1967" s="2" t="s">
        <v>3871</v>
      </c>
      <c r="D1967" t="s">
        <v>1980</v>
      </c>
      <c r="G1967" t="s">
        <v>9</v>
      </c>
      <c r="H1967" s="2">
        <v>16745</v>
      </c>
      <c r="I1967" s="3">
        <v>45671</v>
      </c>
    </row>
    <row r="1968" spans="1:9" x14ac:dyDescent="0.25">
      <c r="A1968" s="2" t="s">
        <v>1976</v>
      </c>
      <c r="B1968" s="2" t="s">
        <v>3872</v>
      </c>
      <c r="D1968" t="s">
        <v>1980</v>
      </c>
      <c r="G1968" t="s">
        <v>9</v>
      </c>
      <c r="H1968" s="2">
        <v>17495</v>
      </c>
      <c r="I1968" s="3">
        <v>45671</v>
      </c>
    </row>
    <row r="1969" spans="1:9" x14ac:dyDescent="0.25">
      <c r="A1969" s="2" t="s">
        <v>1977</v>
      </c>
      <c r="B1969" s="2" t="s">
        <v>3873</v>
      </c>
      <c r="D1969" t="s">
        <v>1980</v>
      </c>
      <c r="G1969" t="s">
        <v>9</v>
      </c>
      <c r="H1969" s="2">
        <v>17995</v>
      </c>
      <c r="I1969" s="3">
        <v>45671</v>
      </c>
    </row>
    <row r="1970" spans="1:9" x14ac:dyDescent="0.25">
      <c r="A1970" s="2" t="s">
        <v>1978</v>
      </c>
      <c r="B1970" s="2" t="s">
        <v>3874</v>
      </c>
      <c r="D1970" t="s">
        <v>1980</v>
      </c>
      <c r="G1970" t="s">
        <v>9</v>
      </c>
      <c r="H1970" s="2">
        <v>17995</v>
      </c>
      <c r="I1970" s="3">
        <v>45671</v>
      </c>
    </row>
    <row r="1971" spans="1:9" x14ac:dyDescent="0.25">
      <c r="A1971" s="2" t="s">
        <v>1979</v>
      </c>
      <c r="B1971" s="2" t="s">
        <v>3875</v>
      </c>
      <c r="D1971" t="s">
        <v>1980</v>
      </c>
      <c r="G1971" t="s">
        <v>9</v>
      </c>
      <c r="H1971" s="2">
        <v>18295</v>
      </c>
      <c r="I1971" s="3">
        <v>45671</v>
      </c>
    </row>
  </sheetData>
  <conditionalFormatting sqref="B2:B1971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2025-01-15T04:34:34Z</dcterms:modified>
</cp:coreProperties>
</file>