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K\RC CHENGNASERRY\"/>
    </mc:Choice>
  </mc:AlternateContent>
  <bookViews>
    <workbookView xWindow="0" yWindow="0" windowWidth="20490" windowHeight="73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<sst xmlns="http://schemas.openxmlformats.org/spreadsheetml/2006/main" count="857" uniqueCount="435">
  <si>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</si>
  <si>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</si>
  <si>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</si>
  <si>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</si>
  <si>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</si>
  <si>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</si>
  <si>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</si>
  <si>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</si>
  <si>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</si>
  <si>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RC0451</t>
  </si>
  <si>
    <t>VOGUE VO5452</t>
  </si>
  <si>
    <t>RC0452</t>
  </si>
  <si>
    <t>LEVIS LV1002</t>
  </si>
  <si>
    <t>RC0453</t>
  </si>
  <si>
    <t>LEVIS LV1004</t>
  </si>
  <si>
    <t>RC0454</t>
  </si>
  <si>
    <t>VOGUE VO4099-I</t>
  </si>
  <si>
    <t>RC0455</t>
  </si>
  <si>
    <t>VOGUE VO3969-I</t>
  </si>
  <si>
    <t>RC0456</t>
  </si>
  <si>
    <t>VOGUE VO2906-I</t>
  </si>
  <si>
    <t>RC0457</t>
  </si>
  <si>
    <t>VOGUE VO2924-BI</t>
  </si>
  <si>
    <t>RC0458</t>
  </si>
  <si>
    <t>VOGUE VO5224</t>
  </si>
  <si>
    <t>RC0459</t>
  </si>
  <si>
    <t>VOGUE VO3980-I</t>
  </si>
  <si>
    <t>RC0460</t>
  </si>
  <si>
    <t>LEVIS LS05220Z</t>
  </si>
  <si>
    <t>RC0461</t>
  </si>
  <si>
    <t>LEVIS LS05168Z</t>
  </si>
  <si>
    <t>RC0462</t>
  </si>
  <si>
    <t>LEVIS LS50285Z</t>
  </si>
  <si>
    <t>RC0463</t>
  </si>
  <si>
    <t>VOGUE VO5012-I</t>
  </si>
  <si>
    <t>RC0464</t>
  </si>
  <si>
    <t>VOGUE VO5310</t>
  </si>
  <si>
    <t>RC0465</t>
  </si>
  <si>
    <t>VOGUE VO4053-I</t>
  </si>
  <si>
    <t>RC0466</t>
  </si>
  <si>
    <t>VOGUE VO5227-I</t>
  </si>
  <si>
    <t>RC0467</t>
  </si>
  <si>
    <t>VOGUE VO5120-I</t>
  </si>
  <si>
    <t>RC0468</t>
  </si>
  <si>
    <t>VOGUE VO5263-BI</t>
  </si>
  <si>
    <t>RC0469</t>
  </si>
  <si>
    <t>VOGUE VO2950-I</t>
  </si>
  <si>
    <t>RC0470</t>
  </si>
  <si>
    <t>LEVIS LS50227Z</t>
  </si>
  <si>
    <t>RC0471</t>
  </si>
  <si>
    <t>VOGUE VO5042-I</t>
  </si>
  <si>
    <t>RC0472</t>
  </si>
  <si>
    <t>VOGUE VO2787</t>
  </si>
  <si>
    <t>RC0473</t>
  </si>
  <si>
    <t>VOGUE VO3989-I</t>
  </si>
  <si>
    <t>RC0474</t>
  </si>
  <si>
    <t>PUMA PU00310</t>
  </si>
  <si>
    <t>RC0475</t>
  </si>
  <si>
    <t>PUMA PE01160</t>
  </si>
  <si>
    <t>RC0476</t>
  </si>
  <si>
    <t>PUMA PE01300</t>
  </si>
  <si>
    <t>RC0477</t>
  </si>
  <si>
    <t>VOGUE VO5508-I</t>
  </si>
  <si>
    <t>RC0478</t>
  </si>
  <si>
    <t>VOGUE VO4003-I</t>
  </si>
  <si>
    <t>RC0479</t>
  </si>
  <si>
    <t>VOGUE VO2714</t>
  </si>
  <si>
    <t>RC0480</t>
  </si>
  <si>
    <t>PUMA PE01370</t>
  </si>
  <si>
    <t>RC0481</t>
  </si>
  <si>
    <t>CARRERA 8852</t>
  </si>
  <si>
    <t>RC0482</t>
  </si>
  <si>
    <t>CARRERA 2013T</t>
  </si>
  <si>
    <t>RC0483</t>
  </si>
  <si>
    <t>CARRERA 8839</t>
  </si>
  <si>
    <t>RC0484</t>
  </si>
  <si>
    <t>CARRERA 2009 T</t>
  </si>
  <si>
    <t>RC0485</t>
  </si>
  <si>
    <t>CARRERA DUCATI CARBUC007</t>
  </si>
  <si>
    <t>RC0486</t>
  </si>
  <si>
    <t>CARRERA 170/V</t>
  </si>
  <si>
    <t>RC0487</t>
  </si>
  <si>
    <t>CARRERA CA88170</t>
  </si>
  <si>
    <t>RC0488</t>
  </si>
  <si>
    <t>CARRERA CA9915</t>
  </si>
  <si>
    <t>RC0489</t>
  </si>
  <si>
    <t>CARRERA 158/V</t>
  </si>
  <si>
    <t>RC0490</t>
  </si>
  <si>
    <t>CARRERA CA6614</t>
  </si>
  <si>
    <t>RC0491</t>
  </si>
  <si>
    <t>CARRERA 8827/V</t>
  </si>
  <si>
    <t>RC0492</t>
  </si>
  <si>
    <t>CARRERA 29226</t>
  </si>
  <si>
    <t>RC0493</t>
  </si>
  <si>
    <t>CARRERA 1106/V</t>
  </si>
  <si>
    <t>RC0494</t>
  </si>
  <si>
    <t>CARRERA CARBUC016</t>
  </si>
  <si>
    <t>RC0495</t>
  </si>
  <si>
    <t>CARRERA CARRERA228</t>
  </si>
  <si>
    <t>RC0496</t>
  </si>
  <si>
    <t>CARRERA CARDUC026</t>
  </si>
  <si>
    <t>RC0497</t>
  </si>
  <si>
    <t>CARRERA 200T</t>
  </si>
  <si>
    <t>RC0498</t>
  </si>
  <si>
    <t>CARRERA 175/N</t>
  </si>
  <si>
    <t>RC0499</t>
  </si>
  <si>
    <t>CARRERA CA8810</t>
  </si>
  <si>
    <t>RC0500</t>
  </si>
  <si>
    <t>CARRERA 214 807 140</t>
  </si>
  <si>
    <t>RC0501</t>
  </si>
  <si>
    <t>CARRERA 175  807 145</t>
  </si>
  <si>
    <t>RC0502</t>
  </si>
  <si>
    <t>CARRERA 228 2WV8</t>
  </si>
  <si>
    <t>RC0503</t>
  </si>
  <si>
    <t>CARRERA CA9921</t>
  </si>
  <si>
    <t>RC0504</t>
  </si>
  <si>
    <t>CARRERA 2007T</t>
  </si>
  <si>
    <t>RC0505</t>
  </si>
  <si>
    <t>CARRERA 8883 807</t>
  </si>
  <si>
    <t>RC0506</t>
  </si>
  <si>
    <t>CARRERA 1115 003</t>
  </si>
  <si>
    <t>RC0507</t>
  </si>
  <si>
    <t>CARRERA CA6180</t>
  </si>
  <si>
    <t>RC0508</t>
  </si>
  <si>
    <t>CARRERA 228 2W8</t>
  </si>
  <si>
    <t>RC0509</t>
  </si>
  <si>
    <t>CARRERA 8897</t>
  </si>
  <si>
    <t>RC0510</t>
  </si>
  <si>
    <t>CARRERA 243 R80</t>
  </si>
  <si>
    <t>RC0511</t>
  </si>
  <si>
    <t>CARRERA 280 KJ1</t>
  </si>
  <si>
    <t>RC0512</t>
  </si>
  <si>
    <t>CARRERA 8883 PJP</t>
  </si>
  <si>
    <t>RC0513</t>
  </si>
  <si>
    <t>CARRERA CA6664</t>
  </si>
  <si>
    <t>RC0514</t>
  </si>
  <si>
    <t>CARRERA 8843 807</t>
  </si>
  <si>
    <t>RC0515</t>
  </si>
  <si>
    <t>CARRERA 226 KJ1</t>
  </si>
  <si>
    <t>RC0516</t>
  </si>
  <si>
    <t>CARRERA 8853</t>
  </si>
  <si>
    <t>RC0517</t>
  </si>
  <si>
    <t>CARRERA CA9914</t>
  </si>
  <si>
    <t>RC0518</t>
  </si>
  <si>
    <t>CARRERA 1115 086</t>
  </si>
  <si>
    <t>RC0519</t>
  </si>
  <si>
    <t>CARRERA 200 003</t>
  </si>
  <si>
    <t>RC0520</t>
  </si>
  <si>
    <t>STEPPER TITANIUM SI-30078</t>
  </si>
  <si>
    <t>RC0521</t>
  </si>
  <si>
    <t>STEPPER  STS-10074</t>
  </si>
  <si>
    <t>RC0522</t>
  </si>
  <si>
    <t>STEPPER TITANIUM SI-4083</t>
  </si>
  <si>
    <t>RC0523</t>
  </si>
  <si>
    <t>STEPPER TITANIUM SI-4031</t>
  </si>
  <si>
    <t>RC0524</t>
  </si>
  <si>
    <t>STEPPER TITANIUM SI-3159</t>
  </si>
  <si>
    <t>RC0525</t>
  </si>
  <si>
    <t>STEPPER TITANIUM SI-4077N</t>
  </si>
  <si>
    <t>RC0526</t>
  </si>
  <si>
    <t>STEPPER TITANIUM SI-60010</t>
  </si>
  <si>
    <t>RC0527</t>
  </si>
  <si>
    <t>STEPPER TITANIUM SI-60069</t>
  </si>
  <si>
    <t>RC0528</t>
  </si>
  <si>
    <t>STEPPER STS-10072</t>
  </si>
  <si>
    <t>RC0529</t>
  </si>
  <si>
    <t>STEPPER TITANIUM SI-60002</t>
  </si>
  <si>
    <t>RC0530</t>
  </si>
  <si>
    <t>STEPPER TITANIUM SI-60070</t>
  </si>
  <si>
    <t>RC0531</t>
  </si>
  <si>
    <t>STEPPER TITANIUM SI-3024</t>
  </si>
  <si>
    <t>RC0532</t>
  </si>
  <si>
    <t>STEPPER TITANIUM SI-3158</t>
  </si>
  <si>
    <t>RC0533</t>
  </si>
  <si>
    <t>STEPPER TITANIUM SI-80898</t>
  </si>
  <si>
    <t>RC0534</t>
  </si>
  <si>
    <t>STEPPER TITANIUM SI-83075</t>
  </si>
  <si>
    <t>RC0535</t>
  </si>
  <si>
    <t>STEPPER TITANIUM SI-30113</t>
  </si>
  <si>
    <t>RC0536</t>
  </si>
  <si>
    <t>STEPPER TITANIUM SI-60033</t>
  </si>
  <si>
    <t>RC0537</t>
  </si>
  <si>
    <t>STEPPER TITANIUM SI-7517</t>
  </si>
  <si>
    <t>RC0538</t>
  </si>
  <si>
    <t>STEPPER TITANIUM SI-96319</t>
  </si>
  <si>
    <t>RC0539</t>
  </si>
  <si>
    <t>STEPPER TITANIUM SI-50043</t>
  </si>
  <si>
    <t>RC0540</t>
  </si>
  <si>
    <t>STEPPER TITANIUM SI-85099</t>
  </si>
  <si>
    <t>RC0541</t>
  </si>
  <si>
    <t>STEPPER TITANIUM SI-60004</t>
  </si>
  <si>
    <t>RC0542</t>
  </si>
  <si>
    <t>STEPPER TITANIUM SI-80695</t>
  </si>
  <si>
    <t>RC0543</t>
  </si>
  <si>
    <t>STEPPER TITANIUM SI-60008</t>
  </si>
  <si>
    <t>RC0544</t>
  </si>
  <si>
    <t>STEPPER TITANIUM SI-50038</t>
  </si>
  <si>
    <t>RC0545</t>
  </si>
  <si>
    <t>STEPPER TITANIUM SI-50095</t>
  </si>
  <si>
    <t>RC0546</t>
  </si>
  <si>
    <t>BOSS BO0292</t>
  </si>
  <si>
    <t>RC0547</t>
  </si>
  <si>
    <t>BOSS 710</t>
  </si>
  <si>
    <t>RC0548</t>
  </si>
  <si>
    <t>BOSS 997</t>
  </si>
  <si>
    <t>RC0549</t>
  </si>
  <si>
    <t>BOSS 870</t>
  </si>
  <si>
    <t>RC0550</t>
  </si>
  <si>
    <t>HUGO HG1018</t>
  </si>
  <si>
    <t>RC0551</t>
  </si>
  <si>
    <t>EMPORIO ARMANI EA3138</t>
  </si>
  <si>
    <t>RC0552</t>
  </si>
  <si>
    <t>BOSS 998</t>
  </si>
  <si>
    <t>RC0553</t>
  </si>
  <si>
    <t>BOSS 1007</t>
  </si>
  <si>
    <t>RC0554</t>
  </si>
  <si>
    <t>EMPORIO ARMANI EA3124</t>
  </si>
  <si>
    <t>RC0555</t>
  </si>
  <si>
    <t>EMPORIO ARMANI EA1089</t>
  </si>
  <si>
    <t>RC0556</t>
  </si>
  <si>
    <t>EMPORIO ARMANI EA3135</t>
  </si>
  <si>
    <t>RC0557</t>
  </si>
  <si>
    <t>EMPORIO ARMANI EA3099</t>
  </si>
  <si>
    <t>RC0558</t>
  </si>
  <si>
    <t>E SPIRIT ET17450</t>
  </si>
  <si>
    <t>RC0559</t>
  </si>
  <si>
    <t>E SPIRIT ET17429</t>
  </si>
  <si>
    <t>RC0560</t>
  </si>
  <si>
    <t>OAKLEY OX8164-0353</t>
  </si>
  <si>
    <t>RC0561</t>
  </si>
  <si>
    <t>OAKLEY OX8049-1253</t>
  </si>
  <si>
    <t>RC0562</t>
  </si>
  <si>
    <t>OAKLEY OY8001-0150</t>
  </si>
  <si>
    <t>RC0563</t>
  </si>
  <si>
    <t>SAFILO ACETATE LASTRA 01 807</t>
  </si>
  <si>
    <t>RC0564</t>
  </si>
  <si>
    <t>SAFILO ELASTA SA6049</t>
  </si>
  <si>
    <t>RC0565</t>
  </si>
  <si>
    <t>SAFILO FILO 01 003</t>
  </si>
  <si>
    <t>RC0566</t>
  </si>
  <si>
    <t>OAKLEY OX8081</t>
  </si>
  <si>
    <t>RC0567</t>
  </si>
  <si>
    <t>FOSSIL FOS7084/G</t>
  </si>
  <si>
    <t>RC0568</t>
  </si>
  <si>
    <t>FOSSIL FOS7068</t>
  </si>
  <si>
    <t>RC0569</t>
  </si>
  <si>
    <t>FOSSIL FOS7092/G</t>
  </si>
  <si>
    <t>RC0570</t>
  </si>
  <si>
    <t>SAFILO SA1075</t>
  </si>
  <si>
    <t>RC0571</t>
  </si>
  <si>
    <t>CALVIN KLEIN CK 18543</t>
  </si>
  <si>
    <t>RC0572</t>
  </si>
  <si>
    <t>TOMMY HILFIGER TH 5743I</t>
  </si>
  <si>
    <t>RC0573</t>
  </si>
  <si>
    <t>TOMMY HILFIGER TH 1009</t>
  </si>
  <si>
    <t>RC0574</t>
  </si>
  <si>
    <t>TOMMY HILFIGER TH 3196</t>
  </si>
  <si>
    <t>RC0575</t>
  </si>
  <si>
    <t>TOMMY HILFIGER TH 6174</t>
  </si>
  <si>
    <t>RC0576</t>
  </si>
  <si>
    <t>TOMMY HILFIGER TH 5681 I</t>
  </si>
  <si>
    <t>RC0577</t>
  </si>
  <si>
    <t>POLICE VPL288K</t>
  </si>
  <si>
    <t>RC0578</t>
  </si>
  <si>
    <t>POLICE VPL 905K</t>
  </si>
  <si>
    <t>RC0579</t>
  </si>
  <si>
    <t>FILA VF9242K</t>
  </si>
  <si>
    <t>RC0580</t>
  </si>
  <si>
    <t>FILA VF9220K</t>
  </si>
  <si>
    <t>RC0581</t>
  </si>
  <si>
    <t>FILA VF997K</t>
  </si>
  <si>
    <t>RC0582</t>
  </si>
  <si>
    <t>FILA VF9240K</t>
  </si>
  <si>
    <t>RC0583</t>
  </si>
  <si>
    <t>POLAROID PLD D411</t>
  </si>
  <si>
    <t>RC0584</t>
  </si>
  <si>
    <t>POLAROID PLD D330</t>
  </si>
  <si>
    <t>RC0585</t>
  </si>
  <si>
    <t>LEE COOPER LC8193NTA</t>
  </si>
  <si>
    <t>RC0586</t>
  </si>
  <si>
    <t>LEE COOPER LC8115SXA</t>
  </si>
  <si>
    <t>RC0587</t>
  </si>
  <si>
    <t>FOSSIL FOX7085</t>
  </si>
  <si>
    <t>RC0588</t>
  </si>
  <si>
    <t>PIERRECARDIN PC6194</t>
  </si>
  <si>
    <t>RC0589</t>
  </si>
  <si>
    <t>PIERRECARDIN PC6819</t>
  </si>
  <si>
    <t>RC0590</t>
  </si>
  <si>
    <t>PIERRECARDIN PC8478</t>
  </si>
  <si>
    <t>RC0591</t>
  </si>
  <si>
    <t>PIERRECARDIN PC6817</t>
  </si>
  <si>
    <t>RC0592</t>
  </si>
  <si>
    <t>PIERRECARDIN PC6827</t>
  </si>
  <si>
    <t>RC0593</t>
  </si>
  <si>
    <t>PIERRECARDIN PC6239</t>
  </si>
  <si>
    <t>RC0594</t>
  </si>
  <si>
    <t>RAYBAN RB5337-I</t>
  </si>
  <si>
    <t>RC0595</t>
  </si>
  <si>
    <t>RAYBAN RB7056</t>
  </si>
  <si>
    <t>RC0596</t>
  </si>
  <si>
    <t>SEVENTH STREET 7A027</t>
  </si>
  <si>
    <t>RC0597</t>
  </si>
  <si>
    <t>SEVENTH STREET 7A013</t>
  </si>
  <si>
    <t>RC0598</t>
  </si>
  <si>
    <t>SEVENTH STREET S307</t>
  </si>
  <si>
    <t>RC0599</t>
  </si>
  <si>
    <t>SEVENTH STREET S287</t>
  </si>
  <si>
    <t>RC0600</t>
  </si>
  <si>
    <t>SEVENTH STREET 7A523</t>
  </si>
  <si>
    <t>RC0601</t>
  </si>
  <si>
    <t>SEVENTH STREET 7A024</t>
  </si>
  <si>
    <t>RC0602</t>
  </si>
  <si>
    <t>SEVENTH STREET 7A022</t>
  </si>
  <si>
    <t>RC0603</t>
  </si>
  <si>
    <t>RAYBAN RB 5228</t>
  </si>
  <si>
    <t>RC0604</t>
  </si>
  <si>
    <t>RAYBAN RB 5372</t>
  </si>
  <si>
    <t>RC0605</t>
  </si>
  <si>
    <t>SEVENTH STREET S288</t>
  </si>
  <si>
    <t>RC0606</t>
  </si>
  <si>
    <t>SEVENTH STREET 7A051</t>
  </si>
  <si>
    <t>RC0607</t>
  </si>
  <si>
    <t>RAYBAN RB 5277</t>
  </si>
  <si>
    <t>RC0608</t>
  </si>
  <si>
    <t>RAYBAN RB 6267I</t>
  </si>
  <si>
    <t>RC0609</t>
  </si>
  <si>
    <t>SEVENTH STREET 7A049</t>
  </si>
  <si>
    <t>RC0610</t>
  </si>
  <si>
    <t>SEVENTH STREET 7A002</t>
  </si>
  <si>
    <t>RC0611</t>
  </si>
  <si>
    <t>SEVENTH STREET 7A021</t>
  </si>
  <si>
    <t>RC0612</t>
  </si>
  <si>
    <t>RAYBAN RB 6302I</t>
  </si>
  <si>
    <t>RC0613</t>
  </si>
  <si>
    <t>RAYBAN RB 7129II</t>
  </si>
  <si>
    <t>RC0614</t>
  </si>
  <si>
    <t>SEVENTH STREET S282</t>
  </si>
  <si>
    <t>RC0615</t>
  </si>
  <si>
    <t>SEVENTH STREET 7A045</t>
  </si>
  <si>
    <t>RC0616</t>
  </si>
  <si>
    <t>SEVENTH STREET 7A023</t>
  </si>
  <si>
    <t>RC0617</t>
  </si>
  <si>
    <t>SEVENTH STREET S298</t>
  </si>
  <si>
    <t>RC0618</t>
  </si>
  <si>
    <t>SEVENTH STREET 7A092</t>
  </si>
  <si>
    <t>RC0619</t>
  </si>
  <si>
    <t>SEVENTH STREET 7A072</t>
  </si>
  <si>
    <t>RC0620</t>
  </si>
  <si>
    <t>SEVENTH STREET 7A084</t>
  </si>
  <si>
    <t>RC0621</t>
  </si>
  <si>
    <t>RAYBAN RB 7047</t>
  </si>
  <si>
    <t>RC0622</t>
  </si>
  <si>
    <t>RAYBAN RB 5395</t>
  </si>
  <si>
    <t>RC0623</t>
  </si>
  <si>
    <t>RAYBAN RB7047</t>
  </si>
  <si>
    <t>RC0624</t>
  </si>
  <si>
    <t>RAYBAN RB6266I</t>
  </si>
  <si>
    <t>RC0625</t>
  </si>
  <si>
    <t>SEVENTH STREET 7A502</t>
  </si>
  <si>
    <t>RC0626</t>
  </si>
  <si>
    <t>SEVENTH STREET 7A044</t>
  </si>
  <si>
    <t>RC0627</t>
  </si>
  <si>
    <t>SEVENTH STREET S278</t>
  </si>
  <si>
    <t>RC0628</t>
  </si>
  <si>
    <t>SEVENTH STREET S228</t>
  </si>
  <si>
    <t>RC0629</t>
  </si>
  <si>
    <t>SEVENTH STREET S291</t>
  </si>
  <si>
    <t>RC0630</t>
  </si>
  <si>
    <t>SEVENTH STREET 7A 004</t>
  </si>
  <si>
    <t>RC0631</t>
  </si>
  <si>
    <t>TOMMY HILFIGER TH 1037</t>
  </si>
  <si>
    <t>RC0632</t>
  </si>
  <si>
    <t>CARRERA CA6171</t>
  </si>
  <si>
    <t>RC0633</t>
  </si>
  <si>
    <t>EMPORIO ARMANI EA3026 5017</t>
  </si>
  <si>
    <t>RC0634</t>
  </si>
  <si>
    <t>LEVIS LS05221Z</t>
  </si>
  <si>
    <t>RC0635</t>
  </si>
  <si>
    <t>TOMMY HILFIGER TH6184</t>
  </si>
  <si>
    <t>RC0636</t>
  </si>
  <si>
    <t>FILA VF9171K</t>
  </si>
  <si>
    <t>RC0637</t>
  </si>
  <si>
    <t>CARRERA 2001T/V</t>
  </si>
  <si>
    <t>RC0638</t>
  </si>
  <si>
    <t>TOMMY HILFIGER TH1037</t>
  </si>
  <si>
    <t>RC0639</t>
  </si>
  <si>
    <t>CARRERA CA8815</t>
  </si>
  <si>
    <t>RC0640</t>
  </si>
  <si>
    <t>SAFILO ACETATE SA1073</t>
  </si>
  <si>
    <t>RC0641</t>
  </si>
  <si>
    <t>STEPPER SI-3172</t>
  </si>
  <si>
    <t>RC0642</t>
  </si>
  <si>
    <t>RAYBAN RB 3025</t>
  </si>
  <si>
    <t>RC0643</t>
  </si>
  <si>
    <t>IDOR SHELL</t>
  </si>
  <si>
    <t>RC0644</t>
  </si>
  <si>
    <t>FUSION TRENDY  FRAMELESS</t>
  </si>
  <si>
    <t>RC0645</t>
  </si>
  <si>
    <t>DAVIDJONES FRAMELESS</t>
  </si>
  <si>
    <t>RC0646</t>
  </si>
  <si>
    <t>PIERE CARDIN FRAMELESS</t>
  </si>
  <si>
    <t>RC0647</t>
  </si>
  <si>
    <t>VIRGIN FRAMELESS</t>
  </si>
  <si>
    <t>RC0648</t>
  </si>
  <si>
    <t>VOYAGE HALF METAL</t>
  </si>
  <si>
    <t>RC0649</t>
  </si>
  <si>
    <t>IDEE SHELL</t>
  </si>
  <si>
    <t>RC0650</t>
  </si>
  <si>
    <t>FUSION FULL METAL</t>
  </si>
  <si>
    <t>RC0651</t>
  </si>
  <si>
    <t>FUSION HALF METAL</t>
  </si>
  <si>
    <t>RC0652</t>
  </si>
  <si>
    <t>TEDDY SHELL</t>
  </si>
  <si>
    <t>RC0653</t>
  </si>
  <si>
    <t>WISH SHELL</t>
  </si>
  <si>
    <t>RC0654</t>
  </si>
  <si>
    <t>CONVERSE FULL METAL</t>
  </si>
  <si>
    <t>RC0655</t>
  </si>
  <si>
    <t>EYE PLAYER  FULL METAL</t>
  </si>
  <si>
    <t>RC0656</t>
  </si>
  <si>
    <t>TOM HERRY FULL METAL</t>
  </si>
  <si>
    <t>RC0657</t>
  </si>
  <si>
    <t>DARKSIDE SHELL</t>
  </si>
  <si>
    <t>RC0658</t>
  </si>
  <si>
    <t>TOM HARDY SHELL</t>
  </si>
  <si>
    <t>RC0659</t>
  </si>
  <si>
    <t>LERNY JOHN SHELL</t>
  </si>
  <si>
    <t>RC0660</t>
  </si>
  <si>
    <t>STRI FULL METAL</t>
  </si>
  <si>
    <t>RC0661</t>
  </si>
  <si>
    <t>TEDDY SUNGLASS</t>
  </si>
  <si>
    <t>RC0662</t>
  </si>
  <si>
    <t xml:space="preserve">CLIPON </t>
  </si>
  <si>
    <t>rc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</si>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</sst>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3"/>
  <sheetViews>
    <sheetView tabSelected="1" workbookViewId="0">
      <selection activeCell="J6" sqref="J6"/>
    </sheetView>
  </sheetViews>
  <sheetFormatPr defaultRowHeight="15" x14ac:dyDescent="0.25"/>
  <cols>
    <col min="2" max="2" width="29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9</v>
      </c>
      <c r="B2" t="s">
        <v>10</v>
      </c>
      <c r="D2" t="s">
        <v>433</v>
      </c>
      <c r="F2">
        <v>1</v>
      </c>
      <c r="G2" t="s">
        <v>434</v>
      </c>
      <c r="H2">
        <v>5190</v>
      </c>
      <c r="I2" s="2">
        <v>45694</v>
      </c>
    </row>
    <row r="3" spans="1:9" x14ac:dyDescent="0.25">
      <c r="A3" t="s">
        <v>11</v>
      </c>
      <c r="B3" t="s">
        <v>12</v>
      </c>
      <c r="D3" t="s">
        <v>433</v>
      </c>
      <c r="F3">
        <v>1</v>
      </c>
      <c r="G3" t="s">
        <v>434</v>
      </c>
      <c r="H3">
        <v>6300</v>
      </c>
      <c r="I3" s="2">
        <v>45694</v>
      </c>
    </row>
    <row r="4" spans="1:9" x14ac:dyDescent="0.25">
      <c r="A4" t="s">
        <v>13</v>
      </c>
      <c r="B4" t="s">
        <v>14</v>
      </c>
      <c r="D4" t="s">
        <v>433</v>
      </c>
      <c r="F4">
        <v>4</v>
      </c>
      <c r="G4" t="s">
        <v>434</v>
      </c>
      <c r="H4">
        <v>6300</v>
      </c>
      <c r="I4" s="2">
        <v>45694</v>
      </c>
    </row>
    <row r="5" spans="1:9" x14ac:dyDescent="0.25">
      <c r="A5" t="s">
        <v>15</v>
      </c>
      <c r="B5" t="s">
        <v>16</v>
      </c>
      <c r="D5" t="s">
        <v>433</v>
      </c>
      <c r="F5">
        <v>2</v>
      </c>
      <c r="G5" t="s">
        <v>434</v>
      </c>
      <c r="H5">
        <v>4190</v>
      </c>
      <c r="I5" s="2">
        <v>45694</v>
      </c>
    </row>
    <row r="6" spans="1:9" x14ac:dyDescent="0.25">
      <c r="A6" t="s">
        <v>17</v>
      </c>
      <c r="B6" t="s">
        <v>18</v>
      </c>
      <c r="D6" t="s">
        <v>433</v>
      </c>
      <c r="F6">
        <v>2</v>
      </c>
      <c r="G6" t="s">
        <v>434</v>
      </c>
      <c r="H6">
        <v>3390</v>
      </c>
      <c r="I6" s="2">
        <v>45694</v>
      </c>
    </row>
    <row r="7" spans="1:9" x14ac:dyDescent="0.25">
      <c r="A7" t="s">
        <v>19</v>
      </c>
      <c r="B7" t="s">
        <v>20</v>
      </c>
      <c r="D7" t="s">
        <v>433</v>
      </c>
      <c r="F7">
        <v>2</v>
      </c>
      <c r="G7" t="s">
        <v>434</v>
      </c>
      <c r="H7">
        <v>4090</v>
      </c>
      <c r="I7" s="2">
        <v>45694</v>
      </c>
    </row>
    <row r="8" spans="1:9" x14ac:dyDescent="0.25">
      <c r="A8" t="s">
        <v>21</v>
      </c>
      <c r="B8" t="s">
        <v>22</v>
      </c>
      <c r="D8" t="s">
        <v>433</v>
      </c>
      <c r="F8">
        <v>1</v>
      </c>
      <c r="G8" t="s">
        <v>434</v>
      </c>
      <c r="H8">
        <v>3790</v>
      </c>
      <c r="I8" s="2">
        <v>45694</v>
      </c>
    </row>
    <row r="9" spans="1:9" x14ac:dyDescent="0.25">
      <c r="A9" t="s">
        <v>23</v>
      </c>
      <c r="B9" t="s">
        <v>24</v>
      </c>
      <c r="D9" t="s">
        <v>433</v>
      </c>
      <c r="F9">
        <v>2</v>
      </c>
      <c r="G9" t="s">
        <v>434</v>
      </c>
      <c r="H9">
        <v>5590</v>
      </c>
      <c r="I9" s="2">
        <v>45694</v>
      </c>
    </row>
    <row r="10" spans="1:9" x14ac:dyDescent="0.25">
      <c r="A10" t="s">
        <v>25</v>
      </c>
      <c r="B10" t="s">
        <v>26</v>
      </c>
      <c r="D10" t="s">
        <v>433</v>
      </c>
      <c r="F10">
        <v>1</v>
      </c>
      <c r="G10" t="s">
        <v>434</v>
      </c>
      <c r="H10">
        <v>4090</v>
      </c>
      <c r="I10" s="2">
        <v>45694</v>
      </c>
    </row>
    <row r="11" spans="1:9" x14ac:dyDescent="0.25">
      <c r="A11" t="s">
        <v>27</v>
      </c>
      <c r="B11" t="s">
        <v>28</v>
      </c>
      <c r="D11" t="s">
        <v>433</v>
      </c>
      <c r="F11">
        <v>1</v>
      </c>
      <c r="G11" t="s">
        <v>434</v>
      </c>
      <c r="H11">
        <v>8450</v>
      </c>
      <c r="I11" s="2">
        <v>45694</v>
      </c>
    </row>
    <row r="12" spans="1:9" x14ac:dyDescent="0.25">
      <c r="A12" t="s">
        <v>29</v>
      </c>
      <c r="B12" t="s">
        <v>30</v>
      </c>
      <c r="D12" t="s">
        <v>433</v>
      </c>
      <c r="F12">
        <v>1</v>
      </c>
      <c r="G12" t="s">
        <v>434</v>
      </c>
      <c r="H12">
        <v>9190</v>
      </c>
      <c r="I12" s="2">
        <v>45694</v>
      </c>
    </row>
    <row r="13" spans="1:9" x14ac:dyDescent="0.25">
      <c r="A13" t="s">
        <v>31</v>
      </c>
      <c r="B13" t="s">
        <v>32</v>
      </c>
      <c r="D13" t="s">
        <v>433</v>
      </c>
      <c r="F13">
        <v>1</v>
      </c>
      <c r="G13" t="s">
        <v>434</v>
      </c>
      <c r="H13">
        <v>9890</v>
      </c>
      <c r="I13" s="2">
        <v>45694</v>
      </c>
    </row>
    <row r="14" spans="1:9" x14ac:dyDescent="0.25">
      <c r="A14" t="s">
        <v>33</v>
      </c>
      <c r="B14" t="s">
        <v>34</v>
      </c>
      <c r="D14" t="s">
        <v>433</v>
      </c>
      <c r="F14">
        <v>1</v>
      </c>
      <c r="G14" t="s">
        <v>434</v>
      </c>
      <c r="H14">
        <v>4090</v>
      </c>
      <c r="I14" s="2">
        <v>45694</v>
      </c>
    </row>
    <row r="15" spans="1:9" x14ac:dyDescent="0.25">
      <c r="A15" t="s">
        <v>35</v>
      </c>
      <c r="B15" t="s">
        <v>36</v>
      </c>
      <c r="D15" t="s">
        <v>433</v>
      </c>
      <c r="F15">
        <v>1</v>
      </c>
      <c r="G15" t="s">
        <v>434</v>
      </c>
      <c r="H15">
        <v>5090</v>
      </c>
      <c r="I15" s="2">
        <v>45694</v>
      </c>
    </row>
    <row r="16" spans="1:9" x14ac:dyDescent="0.25">
      <c r="A16" t="s">
        <v>37</v>
      </c>
      <c r="B16" t="s">
        <v>38</v>
      </c>
      <c r="D16" t="s">
        <v>433</v>
      </c>
      <c r="F16">
        <v>1</v>
      </c>
      <c r="G16" t="s">
        <v>434</v>
      </c>
      <c r="H16">
        <v>4390</v>
      </c>
      <c r="I16" s="2">
        <v>45694</v>
      </c>
    </row>
    <row r="17" spans="1:9" x14ac:dyDescent="0.25">
      <c r="A17" t="s">
        <v>39</v>
      </c>
      <c r="B17" t="s">
        <v>40</v>
      </c>
      <c r="D17" t="s">
        <v>433</v>
      </c>
      <c r="F17">
        <v>2</v>
      </c>
      <c r="G17" t="s">
        <v>434</v>
      </c>
      <c r="H17">
        <v>4090</v>
      </c>
      <c r="I17" s="2">
        <v>45694</v>
      </c>
    </row>
    <row r="18" spans="1:9" x14ac:dyDescent="0.25">
      <c r="A18" t="s">
        <v>41</v>
      </c>
      <c r="B18" t="s">
        <v>42</v>
      </c>
      <c r="D18" t="s">
        <v>433</v>
      </c>
      <c r="F18">
        <v>1</v>
      </c>
      <c r="G18" t="s">
        <v>434</v>
      </c>
      <c r="H18">
        <v>3490</v>
      </c>
      <c r="I18" s="2">
        <v>45694</v>
      </c>
    </row>
    <row r="19" spans="1:9" x14ac:dyDescent="0.25">
      <c r="A19" t="s">
        <v>43</v>
      </c>
      <c r="B19" t="s">
        <v>44</v>
      </c>
      <c r="D19" t="s">
        <v>433</v>
      </c>
      <c r="F19">
        <v>2</v>
      </c>
      <c r="G19" t="s">
        <v>434</v>
      </c>
      <c r="H19">
        <v>4090</v>
      </c>
      <c r="I19" s="2">
        <v>45694</v>
      </c>
    </row>
    <row r="20" spans="1:9" x14ac:dyDescent="0.25">
      <c r="A20" t="s">
        <v>45</v>
      </c>
      <c r="B20" t="s">
        <v>46</v>
      </c>
      <c r="D20" t="s">
        <v>433</v>
      </c>
      <c r="F20">
        <v>3</v>
      </c>
      <c r="G20" t="s">
        <v>434</v>
      </c>
      <c r="H20">
        <v>4090</v>
      </c>
      <c r="I20" s="2">
        <v>45694</v>
      </c>
    </row>
    <row r="21" spans="1:9" x14ac:dyDescent="0.25">
      <c r="A21" t="s">
        <v>47</v>
      </c>
      <c r="B21" t="s">
        <v>48</v>
      </c>
      <c r="D21" t="s">
        <v>433</v>
      </c>
      <c r="F21">
        <v>1</v>
      </c>
      <c r="G21" t="s">
        <v>434</v>
      </c>
      <c r="H21">
        <v>7990</v>
      </c>
      <c r="I21" s="2">
        <v>45694</v>
      </c>
    </row>
    <row r="22" spans="1:9" x14ac:dyDescent="0.25">
      <c r="A22" t="s">
        <v>49</v>
      </c>
      <c r="B22" t="s">
        <v>50</v>
      </c>
      <c r="D22" t="s">
        <v>433</v>
      </c>
      <c r="F22">
        <v>1</v>
      </c>
      <c r="G22" t="s">
        <v>434</v>
      </c>
      <c r="H22">
        <v>3790</v>
      </c>
      <c r="I22" s="2">
        <v>45694</v>
      </c>
    </row>
    <row r="23" spans="1:9" x14ac:dyDescent="0.25">
      <c r="A23" t="s">
        <v>51</v>
      </c>
      <c r="B23" t="s">
        <v>52</v>
      </c>
      <c r="D23" t="s">
        <v>433</v>
      </c>
      <c r="F23">
        <v>1</v>
      </c>
      <c r="G23" t="s">
        <v>434</v>
      </c>
      <c r="H23">
        <v>5090</v>
      </c>
      <c r="I23" s="2">
        <v>45694</v>
      </c>
    </row>
    <row r="24" spans="1:9" x14ac:dyDescent="0.25">
      <c r="A24" t="s">
        <v>53</v>
      </c>
      <c r="B24" t="s">
        <v>54</v>
      </c>
      <c r="D24" t="s">
        <v>433</v>
      </c>
      <c r="F24">
        <v>1</v>
      </c>
      <c r="G24" t="s">
        <v>434</v>
      </c>
      <c r="H24">
        <v>3790</v>
      </c>
      <c r="I24" s="2">
        <v>45694</v>
      </c>
    </row>
    <row r="25" spans="1:9" x14ac:dyDescent="0.25">
      <c r="A25" t="s">
        <v>55</v>
      </c>
      <c r="B25" t="s">
        <v>56</v>
      </c>
      <c r="D25" t="s">
        <v>433</v>
      </c>
      <c r="F25">
        <v>1</v>
      </c>
      <c r="G25" t="s">
        <v>434</v>
      </c>
      <c r="H25">
        <v>6690</v>
      </c>
      <c r="I25" s="2">
        <v>45694</v>
      </c>
    </row>
    <row r="26" spans="1:9" x14ac:dyDescent="0.25">
      <c r="A26" t="s">
        <v>57</v>
      </c>
      <c r="B26" t="s">
        <v>58</v>
      </c>
      <c r="D26" t="s">
        <v>433</v>
      </c>
      <c r="F26">
        <v>1</v>
      </c>
      <c r="G26" t="s">
        <v>434</v>
      </c>
      <c r="H26">
        <v>6690</v>
      </c>
      <c r="I26" s="2">
        <v>45694</v>
      </c>
    </row>
    <row r="27" spans="1:9" x14ac:dyDescent="0.25">
      <c r="A27" t="s">
        <v>59</v>
      </c>
      <c r="B27" t="s">
        <v>60</v>
      </c>
      <c r="D27" t="s">
        <v>433</v>
      </c>
      <c r="F27">
        <v>1</v>
      </c>
      <c r="G27" t="s">
        <v>434</v>
      </c>
      <c r="H27">
        <v>6690</v>
      </c>
      <c r="I27" s="2">
        <v>45694</v>
      </c>
    </row>
    <row r="28" spans="1:9" x14ac:dyDescent="0.25">
      <c r="A28" t="s">
        <v>61</v>
      </c>
      <c r="B28" t="s">
        <v>62</v>
      </c>
      <c r="D28" t="s">
        <v>433</v>
      </c>
      <c r="F28">
        <v>1</v>
      </c>
      <c r="G28" t="s">
        <v>434</v>
      </c>
      <c r="H28">
        <v>2990</v>
      </c>
      <c r="I28" s="2">
        <v>45694</v>
      </c>
    </row>
    <row r="29" spans="1:9" x14ac:dyDescent="0.25">
      <c r="A29" t="s">
        <v>63</v>
      </c>
      <c r="B29" t="s">
        <v>64</v>
      </c>
      <c r="D29" t="s">
        <v>433</v>
      </c>
      <c r="F29">
        <v>1</v>
      </c>
      <c r="G29" t="s">
        <v>434</v>
      </c>
      <c r="H29">
        <v>3790</v>
      </c>
      <c r="I29" s="2">
        <v>45694</v>
      </c>
    </row>
    <row r="30" spans="1:9" x14ac:dyDescent="0.25">
      <c r="A30" t="s">
        <v>65</v>
      </c>
      <c r="B30" t="s">
        <v>66</v>
      </c>
      <c r="D30" t="s">
        <v>433</v>
      </c>
      <c r="F30">
        <v>1</v>
      </c>
      <c r="G30" t="s">
        <v>434</v>
      </c>
      <c r="H30">
        <v>5090</v>
      </c>
      <c r="I30" s="2">
        <v>45694</v>
      </c>
    </row>
    <row r="31" spans="1:9" x14ac:dyDescent="0.25">
      <c r="A31" t="s">
        <v>67</v>
      </c>
      <c r="B31" t="s">
        <v>68</v>
      </c>
      <c r="D31" t="s">
        <v>433</v>
      </c>
      <c r="F31">
        <v>1</v>
      </c>
      <c r="G31" t="s">
        <v>434</v>
      </c>
      <c r="H31">
        <v>6690</v>
      </c>
      <c r="I31" s="2">
        <v>45694</v>
      </c>
    </row>
    <row r="32" spans="1:9" x14ac:dyDescent="0.25">
      <c r="A32" t="s">
        <v>69</v>
      </c>
      <c r="B32" t="s">
        <v>70</v>
      </c>
      <c r="D32" t="s">
        <v>433</v>
      </c>
      <c r="F32">
        <v>1</v>
      </c>
      <c r="G32" t="s">
        <v>434</v>
      </c>
      <c r="H32">
        <v>7400</v>
      </c>
      <c r="I32" s="2">
        <v>45694</v>
      </c>
    </row>
    <row r="33" spans="1:9" x14ac:dyDescent="0.25">
      <c r="A33" t="s">
        <v>71</v>
      </c>
      <c r="B33" t="s">
        <v>72</v>
      </c>
      <c r="D33" t="s">
        <v>433</v>
      </c>
      <c r="F33">
        <v>1</v>
      </c>
      <c r="G33" t="s">
        <v>434</v>
      </c>
      <c r="H33">
        <v>6400</v>
      </c>
      <c r="I33" s="2">
        <v>45694</v>
      </c>
    </row>
    <row r="34" spans="1:9" x14ac:dyDescent="0.25">
      <c r="A34" t="s">
        <v>73</v>
      </c>
      <c r="B34" t="s">
        <v>74</v>
      </c>
      <c r="D34" t="s">
        <v>433</v>
      </c>
      <c r="F34">
        <v>1</v>
      </c>
      <c r="G34" t="s">
        <v>434</v>
      </c>
      <c r="H34">
        <v>8900</v>
      </c>
      <c r="I34" s="2">
        <v>45694</v>
      </c>
    </row>
    <row r="35" spans="1:9" x14ac:dyDescent="0.25">
      <c r="A35" t="s">
        <v>75</v>
      </c>
      <c r="B35" t="s">
        <v>76</v>
      </c>
      <c r="D35" t="s">
        <v>433</v>
      </c>
      <c r="F35">
        <v>1</v>
      </c>
      <c r="G35" t="s">
        <v>434</v>
      </c>
      <c r="H35">
        <v>6400</v>
      </c>
      <c r="I35" s="2">
        <v>45694</v>
      </c>
    </row>
    <row r="36" spans="1:9" x14ac:dyDescent="0.25">
      <c r="A36" t="s">
        <v>77</v>
      </c>
      <c r="B36" t="s">
        <v>78</v>
      </c>
      <c r="D36" t="s">
        <v>433</v>
      </c>
      <c r="F36">
        <v>1</v>
      </c>
      <c r="G36" t="s">
        <v>434</v>
      </c>
      <c r="H36">
        <v>8600</v>
      </c>
      <c r="I36" s="2">
        <v>45694</v>
      </c>
    </row>
    <row r="37" spans="1:9" x14ac:dyDescent="0.25">
      <c r="A37" t="s">
        <v>79</v>
      </c>
      <c r="B37" t="s">
        <v>80</v>
      </c>
      <c r="D37" t="s">
        <v>433</v>
      </c>
      <c r="F37">
        <v>1</v>
      </c>
      <c r="G37" t="s">
        <v>434</v>
      </c>
      <c r="H37">
        <v>6400</v>
      </c>
      <c r="I37" s="2">
        <v>45694</v>
      </c>
    </row>
    <row r="38" spans="1:9" x14ac:dyDescent="0.25">
      <c r="A38" t="s">
        <v>81</v>
      </c>
      <c r="B38" t="s">
        <v>82</v>
      </c>
      <c r="D38" t="s">
        <v>433</v>
      </c>
      <c r="F38">
        <v>1</v>
      </c>
      <c r="G38" t="s">
        <v>434</v>
      </c>
      <c r="H38">
        <v>4400</v>
      </c>
      <c r="I38" s="2">
        <v>45694</v>
      </c>
    </row>
    <row r="39" spans="1:9" x14ac:dyDescent="0.25">
      <c r="A39" t="s">
        <v>83</v>
      </c>
      <c r="B39" t="s">
        <v>84</v>
      </c>
      <c r="D39" t="s">
        <v>433</v>
      </c>
      <c r="F39">
        <v>1</v>
      </c>
      <c r="G39" t="s">
        <v>434</v>
      </c>
      <c r="H39">
        <v>3900</v>
      </c>
      <c r="I39" s="2">
        <v>45694</v>
      </c>
    </row>
    <row r="40" spans="1:9" x14ac:dyDescent="0.25">
      <c r="A40" t="s">
        <v>85</v>
      </c>
      <c r="B40" t="s">
        <v>86</v>
      </c>
      <c r="D40" t="s">
        <v>433</v>
      </c>
      <c r="F40">
        <v>1</v>
      </c>
      <c r="G40" t="s">
        <v>434</v>
      </c>
      <c r="H40">
        <v>6400</v>
      </c>
      <c r="I40" s="2">
        <v>45694</v>
      </c>
    </row>
    <row r="41" spans="1:9" x14ac:dyDescent="0.25">
      <c r="A41" t="s">
        <v>87</v>
      </c>
      <c r="B41" t="s">
        <v>88</v>
      </c>
      <c r="D41" t="s">
        <v>433</v>
      </c>
      <c r="F41">
        <v>1</v>
      </c>
      <c r="G41" t="s">
        <v>434</v>
      </c>
      <c r="H41">
        <v>6400</v>
      </c>
      <c r="I41" s="2">
        <v>45694</v>
      </c>
    </row>
    <row r="42" spans="1:9" x14ac:dyDescent="0.25">
      <c r="A42" t="s">
        <v>89</v>
      </c>
      <c r="B42" t="s">
        <v>90</v>
      </c>
      <c r="D42" t="s">
        <v>433</v>
      </c>
      <c r="F42">
        <v>1</v>
      </c>
      <c r="G42" t="s">
        <v>434</v>
      </c>
      <c r="H42">
        <v>7900</v>
      </c>
      <c r="I42" s="2">
        <v>45694</v>
      </c>
    </row>
    <row r="43" spans="1:9" x14ac:dyDescent="0.25">
      <c r="A43" t="s">
        <v>91</v>
      </c>
      <c r="B43" t="s">
        <v>92</v>
      </c>
      <c r="D43" t="s">
        <v>433</v>
      </c>
      <c r="F43">
        <v>1</v>
      </c>
      <c r="G43" t="s">
        <v>434</v>
      </c>
      <c r="H43">
        <v>7400</v>
      </c>
      <c r="I43" s="2">
        <v>45694</v>
      </c>
    </row>
    <row r="44" spans="1:9" x14ac:dyDescent="0.25">
      <c r="A44" t="s">
        <v>93</v>
      </c>
      <c r="B44" t="s">
        <v>94</v>
      </c>
      <c r="D44" t="s">
        <v>433</v>
      </c>
      <c r="F44">
        <v>2</v>
      </c>
      <c r="G44" t="s">
        <v>434</v>
      </c>
      <c r="H44">
        <v>6400</v>
      </c>
      <c r="I44" s="2">
        <v>45694</v>
      </c>
    </row>
    <row r="45" spans="1:9" x14ac:dyDescent="0.25">
      <c r="A45" t="s">
        <v>95</v>
      </c>
      <c r="B45" t="s">
        <v>96</v>
      </c>
      <c r="D45" t="s">
        <v>433</v>
      </c>
      <c r="F45">
        <v>1</v>
      </c>
      <c r="G45" t="s">
        <v>434</v>
      </c>
      <c r="H45">
        <v>7400</v>
      </c>
      <c r="I45" s="2">
        <v>45694</v>
      </c>
    </row>
    <row r="46" spans="1:9" x14ac:dyDescent="0.25">
      <c r="A46" t="s">
        <v>97</v>
      </c>
      <c r="B46" t="s">
        <v>98</v>
      </c>
      <c r="D46" t="s">
        <v>433</v>
      </c>
      <c r="F46">
        <v>1</v>
      </c>
      <c r="G46" t="s">
        <v>434</v>
      </c>
      <c r="H46">
        <v>7400</v>
      </c>
      <c r="I46" s="2">
        <v>45694</v>
      </c>
    </row>
    <row r="47" spans="1:9" x14ac:dyDescent="0.25">
      <c r="A47" t="s">
        <v>99</v>
      </c>
      <c r="B47" t="s">
        <v>100</v>
      </c>
      <c r="D47" t="s">
        <v>433</v>
      </c>
      <c r="F47">
        <v>1</v>
      </c>
      <c r="G47" t="s">
        <v>434</v>
      </c>
      <c r="H47">
        <v>11900</v>
      </c>
      <c r="I47" s="2">
        <v>45694</v>
      </c>
    </row>
    <row r="48" spans="1:9" x14ac:dyDescent="0.25">
      <c r="A48" t="s">
        <v>101</v>
      </c>
      <c r="B48" t="s">
        <v>102</v>
      </c>
      <c r="D48" t="s">
        <v>433</v>
      </c>
      <c r="F48">
        <v>1</v>
      </c>
      <c r="G48" t="s">
        <v>434</v>
      </c>
      <c r="H48">
        <v>4900</v>
      </c>
      <c r="I48" s="2">
        <v>45694</v>
      </c>
    </row>
    <row r="49" spans="1:9" x14ac:dyDescent="0.25">
      <c r="A49" t="s">
        <v>103</v>
      </c>
      <c r="B49" t="s">
        <v>104</v>
      </c>
      <c r="D49" t="s">
        <v>433</v>
      </c>
      <c r="F49">
        <v>1</v>
      </c>
      <c r="G49" t="s">
        <v>434</v>
      </c>
      <c r="H49">
        <v>7100</v>
      </c>
      <c r="I49" s="2">
        <v>45694</v>
      </c>
    </row>
    <row r="50" spans="1:9" x14ac:dyDescent="0.25">
      <c r="A50" t="s">
        <v>105</v>
      </c>
      <c r="B50" t="s">
        <v>106</v>
      </c>
      <c r="D50" t="s">
        <v>433</v>
      </c>
      <c r="F50">
        <v>1</v>
      </c>
      <c r="G50" t="s">
        <v>434</v>
      </c>
      <c r="H50">
        <v>4400</v>
      </c>
      <c r="I50" s="2">
        <v>45694</v>
      </c>
    </row>
    <row r="51" spans="1:9" x14ac:dyDescent="0.25">
      <c r="A51" t="s">
        <v>107</v>
      </c>
      <c r="B51" t="s">
        <v>108</v>
      </c>
      <c r="D51" t="s">
        <v>433</v>
      </c>
      <c r="F51">
        <v>1</v>
      </c>
      <c r="G51" t="s">
        <v>434</v>
      </c>
      <c r="H51">
        <v>6900</v>
      </c>
      <c r="I51" s="2">
        <v>45694</v>
      </c>
    </row>
    <row r="52" spans="1:9" x14ac:dyDescent="0.25">
      <c r="A52" t="s">
        <v>109</v>
      </c>
      <c r="B52" t="s">
        <v>110</v>
      </c>
      <c r="D52" t="s">
        <v>433</v>
      </c>
      <c r="F52">
        <v>1</v>
      </c>
      <c r="G52" t="s">
        <v>434</v>
      </c>
      <c r="H52">
        <v>6400</v>
      </c>
      <c r="I52" s="2">
        <v>45694</v>
      </c>
    </row>
    <row r="53" spans="1:9" x14ac:dyDescent="0.25">
      <c r="A53" t="s">
        <v>111</v>
      </c>
      <c r="B53" t="s">
        <v>112</v>
      </c>
      <c r="D53" t="s">
        <v>433</v>
      </c>
      <c r="F53">
        <v>1</v>
      </c>
      <c r="G53" t="s">
        <v>434</v>
      </c>
      <c r="H53">
        <v>7900</v>
      </c>
      <c r="I53" s="2">
        <v>45694</v>
      </c>
    </row>
    <row r="54" spans="1:9" x14ac:dyDescent="0.25">
      <c r="A54" t="s">
        <v>113</v>
      </c>
      <c r="B54" t="s">
        <v>114</v>
      </c>
      <c r="D54" t="s">
        <v>433</v>
      </c>
      <c r="F54">
        <v>2</v>
      </c>
      <c r="G54" t="s">
        <v>434</v>
      </c>
      <c r="H54">
        <v>3900</v>
      </c>
      <c r="I54" s="2">
        <v>45694</v>
      </c>
    </row>
    <row r="55" spans="1:9" x14ac:dyDescent="0.25">
      <c r="A55" t="s">
        <v>115</v>
      </c>
      <c r="B55" t="s">
        <v>116</v>
      </c>
      <c r="D55" t="s">
        <v>433</v>
      </c>
      <c r="F55">
        <v>1</v>
      </c>
      <c r="G55" t="s">
        <v>434</v>
      </c>
      <c r="H55">
        <v>5400</v>
      </c>
      <c r="I55" s="2">
        <v>45694</v>
      </c>
    </row>
    <row r="56" spans="1:9" x14ac:dyDescent="0.25">
      <c r="A56" t="s">
        <v>117</v>
      </c>
      <c r="B56" t="s">
        <v>118</v>
      </c>
      <c r="D56" t="s">
        <v>433</v>
      </c>
      <c r="F56">
        <v>1</v>
      </c>
      <c r="G56" t="s">
        <v>434</v>
      </c>
      <c r="H56">
        <v>6900</v>
      </c>
      <c r="I56" s="2">
        <v>45694</v>
      </c>
    </row>
    <row r="57" spans="1:9" x14ac:dyDescent="0.25">
      <c r="A57" t="s">
        <v>119</v>
      </c>
      <c r="B57" t="s">
        <v>120</v>
      </c>
      <c r="D57" t="s">
        <v>433</v>
      </c>
      <c r="F57">
        <v>1</v>
      </c>
      <c r="G57" t="s">
        <v>434</v>
      </c>
      <c r="H57">
        <v>7400</v>
      </c>
      <c r="I57" s="2">
        <v>45694</v>
      </c>
    </row>
    <row r="58" spans="1:9" x14ac:dyDescent="0.25">
      <c r="A58" t="s">
        <v>121</v>
      </c>
      <c r="B58" t="s">
        <v>122</v>
      </c>
      <c r="D58" t="s">
        <v>433</v>
      </c>
      <c r="F58">
        <v>2</v>
      </c>
      <c r="G58" t="s">
        <v>434</v>
      </c>
      <c r="H58">
        <v>4900</v>
      </c>
      <c r="I58" s="2">
        <v>45694</v>
      </c>
    </row>
    <row r="59" spans="1:9" x14ac:dyDescent="0.25">
      <c r="A59" t="s">
        <v>123</v>
      </c>
      <c r="B59" t="s">
        <v>124</v>
      </c>
      <c r="D59" t="s">
        <v>433</v>
      </c>
      <c r="F59">
        <v>1</v>
      </c>
      <c r="G59" t="s">
        <v>434</v>
      </c>
      <c r="H59">
        <v>7900</v>
      </c>
      <c r="I59" s="2">
        <v>45694</v>
      </c>
    </row>
    <row r="60" spans="1:9" x14ac:dyDescent="0.25">
      <c r="A60" t="s">
        <v>125</v>
      </c>
      <c r="B60" t="s">
        <v>126</v>
      </c>
      <c r="D60" t="s">
        <v>433</v>
      </c>
      <c r="F60">
        <v>1</v>
      </c>
      <c r="G60" t="s">
        <v>434</v>
      </c>
      <c r="H60">
        <v>10900</v>
      </c>
      <c r="I60" s="2">
        <v>45694</v>
      </c>
    </row>
    <row r="61" spans="1:9" x14ac:dyDescent="0.25">
      <c r="A61" t="s">
        <v>127</v>
      </c>
      <c r="B61" t="s">
        <v>128</v>
      </c>
      <c r="D61" t="s">
        <v>433</v>
      </c>
      <c r="F61">
        <v>1</v>
      </c>
      <c r="G61" t="s">
        <v>434</v>
      </c>
      <c r="H61">
        <v>7400</v>
      </c>
      <c r="I61" s="2">
        <v>45694</v>
      </c>
    </row>
    <row r="62" spans="1:9" x14ac:dyDescent="0.25">
      <c r="A62" t="s">
        <v>129</v>
      </c>
      <c r="B62" t="s">
        <v>130</v>
      </c>
      <c r="D62" t="s">
        <v>433</v>
      </c>
      <c r="F62">
        <v>1</v>
      </c>
      <c r="G62" t="s">
        <v>434</v>
      </c>
      <c r="H62">
        <v>9800</v>
      </c>
      <c r="I62" s="2">
        <v>45694</v>
      </c>
    </row>
    <row r="63" spans="1:9" x14ac:dyDescent="0.25">
      <c r="A63" t="s">
        <v>131</v>
      </c>
      <c r="B63" t="s">
        <v>132</v>
      </c>
      <c r="D63" t="s">
        <v>433</v>
      </c>
      <c r="F63">
        <v>1</v>
      </c>
      <c r="G63" t="s">
        <v>434</v>
      </c>
      <c r="H63">
        <v>6900</v>
      </c>
      <c r="I63" s="2">
        <v>45694</v>
      </c>
    </row>
    <row r="64" spans="1:9" x14ac:dyDescent="0.25">
      <c r="A64" t="s">
        <v>133</v>
      </c>
      <c r="B64" t="s">
        <v>134</v>
      </c>
      <c r="D64" t="s">
        <v>433</v>
      </c>
      <c r="F64">
        <v>1</v>
      </c>
      <c r="G64" t="s">
        <v>434</v>
      </c>
      <c r="H64">
        <v>3900</v>
      </c>
      <c r="I64" s="2">
        <v>45694</v>
      </c>
    </row>
    <row r="65" spans="1:9" x14ac:dyDescent="0.25">
      <c r="A65" t="s">
        <v>135</v>
      </c>
      <c r="B65" t="s">
        <v>136</v>
      </c>
      <c r="D65" t="s">
        <v>433</v>
      </c>
      <c r="F65">
        <v>1</v>
      </c>
      <c r="G65" t="s">
        <v>434</v>
      </c>
      <c r="H65">
        <v>8400</v>
      </c>
      <c r="I65" s="2">
        <v>45694</v>
      </c>
    </row>
    <row r="66" spans="1:9" x14ac:dyDescent="0.25">
      <c r="A66" t="s">
        <v>137</v>
      </c>
      <c r="B66" t="s">
        <v>138</v>
      </c>
      <c r="D66" t="s">
        <v>433</v>
      </c>
      <c r="F66">
        <v>1</v>
      </c>
      <c r="G66" t="s">
        <v>434</v>
      </c>
      <c r="H66">
        <v>7400</v>
      </c>
      <c r="I66" s="2">
        <v>45694</v>
      </c>
    </row>
    <row r="67" spans="1:9" x14ac:dyDescent="0.25">
      <c r="A67" t="s">
        <v>139</v>
      </c>
      <c r="B67" t="s">
        <v>140</v>
      </c>
      <c r="D67" t="s">
        <v>433</v>
      </c>
      <c r="F67">
        <v>1</v>
      </c>
      <c r="G67" t="s">
        <v>434</v>
      </c>
      <c r="H67">
        <v>10400</v>
      </c>
      <c r="I67" s="2">
        <v>45694</v>
      </c>
    </row>
    <row r="68" spans="1:9" x14ac:dyDescent="0.25">
      <c r="A68" t="s">
        <v>141</v>
      </c>
      <c r="B68" t="s">
        <v>142</v>
      </c>
      <c r="D68" t="s">
        <v>433</v>
      </c>
      <c r="F68">
        <v>1</v>
      </c>
      <c r="G68" t="s">
        <v>434</v>
      </c>
      <c r="H68">
        <v>3900</v>
      </c>
      <c r="I68" s="2">
        <v>45694</v>
      </c>
    </row>
    <row r="69" spans="1:9" x14ac:dyDescent="0.25">
      <c r="A69" t="s">
        <v>143</v>
      </c>
      <c r="B69" t="s">
        <v>144</v>
      </c>
      <c r="D69" t="s">
        <v>433</v>
      </c>
      <c r="F69">
        <v>1</v>
      </c>
      <c r="G69" t="s">
        <v>434</v>
      </c>
      <c r="H69">
        <v>7400</v>
      </c>
      <c r="I69" s="2">
        <v>45694</v>
      </c>
    </row>
    <row r="70" spans="1:9" x14ac:dyDescent="0.25">
      <c r="A70" t="s">
        <v>145</v>
      </c>
      <c r="B70" t="s">
        <v>146</v>
      </c>
      <c r="D70" t="s">
        <v>433</v>
      </c>
      <c r="F70">
        <v>1</v>
      </c>
      <c r="G70" t="s">
        <v>434</v>
      </c>
      <c r="H70">
        <v>7400</v>
      </c>
      <c r="I70" s="2">
        <v>45694</v>
      </c>
    </row>
    <row r="71" spans="1:9" x14ac:dyDescent="0.25">
      <c r="A71" t="s">
        <v>147</v>
      </c>
      <c r="B71" t="s">
        <v>148</v>
      </c>
      <c r="D71" t="s">
        <v>433</v>
      </c>
      <c r="F71">
        <v>1</v>
      </c>
      <c r="G71" t="s">
        <v>434</v>
      </c>
      <c r="H71">
        <v>7650</v>
      </c>
      <c r="I71" s="2">
        <v>45694</v>
      </c>
    </row>
    <row r="72" spans="1:9" x14ac:dyDescent="0.25">
      <c r="A72" t="s">
        <v>149</v>
      </c>
      <c r="B72" t="s">
        <v>150</v>
      </c>
      <c r="D72" t="s">
        <v>433</v>
      </c>
      <c r="F72">
        <v>1</v>
      </c>
      <c r="G72" t="s">
        <v>434</v>
      </c>
      <c r="H72">
        <v>6390</v>
      </c>
      <c r="I72" s="2">
        <v>45694</v>
      </c>
    </row>
    <row r="73" spans="1:9" x14ac:dyDescent="0.25">
      <c r="A73" t="s">
        <v>151</v>
      </c>
      <c r="B73" t="s">
        <v>152</v>
      </c>
      <c r="D73" t="s">
        <v>433</v>
      </c>
      <c r="F73">
        <v>1</v>
      </c>
      <c r="G73" t="s">
        <v>434</v>
      </c>
      <c r="H73">
        <v>8290</v>
      </c>
      <c r="I73" s="2">
        <v>45694</v>
      </c>
    </row>
    <row r="74" spans="1:9" x14ac:dyDescent="0.25">
      <c r="A74" t="s">
        <v>153</v>
      </c>
      <c r="B74" t="s">
        <v>154</v>
      </c>
      <c r="D74" t="s">
        <v>433</v>
      </c>
      <c r="F74">
        <v>2</v>
      </c>
      <c r="G74" t="s">
        <v>434</v>
      </c>
      <c r="H74">
        <v>8290</v>
      </c>
      <c r="I74" s="2">
        <v>45694</v>
      </c>
    </row>
    <row r="75" spans="1:9" x14ac:dyDescent="0.25">
      <c r="A75" t="s">
        <v>155</v>
      </c>
      <c r="B75" t="s">
        <v>156</v>
      </c>
      <c r="D75" t="s">
        <v>433</v>
      </c>
      <c r="F75">
        <v>1</v>
      </c>
      <c r="G75" t="s">
        <v>434</v>
      </c>
      <c r="H75">
        <v>10990</v>
      </c>
      <c r="I75" s="2">
        <v>45694</v>
      </c>
    </row>
    <row r="76" spans="1:9" x14ac:dyDescent="0.25">
      <c r="A76" t="s">
        <v>157</v>
      </c>
      <c r="B76" t="s">
        <v>158</v>
      </c>
      <c r="D76" t="s">
        <v>433</v>
      </c>
      <c r="F76">
        <v>2</v>
      </c>
      <c r="G76" t="s">
        <v>434</v>
      </c>
      <c r="H76">
        <v>9990</v>
      </c>
      <c r="I76" s="2">
        <v>45694</v>
      </c>
    </row>
    <row r="77" spans="1:9" x14ac:dyDescent="0.25">
      <c r="A77" t="s">
        <v>159</v>
      </c>
      <c r="B77" t="s">
        <v>160</v>
      </c>
      <c r="D77" t="s">
        <v>433</v>
      </c>
      <c r="F77">
        <v>1</v>
      </c>
      <c r="G77" t="s">
        <v>434</v>
      </c>
      <c r="H77">
        <v>10270</v>
      </c>
      <c r="I77" s="2">
        <v>45694</v>
      </c>
    </row>
    <row r="78" spans="1:9" x14ac:dyDescent="0.25">
      <c r="A78" t="s">
        <v>161</v>
      </c>
      <c r="B78" t="s">
        <v>162</v>
      </c>
      <c r="D78" t="s">
        <v>433</v>
      </c>
      <c r="F78">
        <v>1</v>
      </c>
      <c r="G78" t="s">
        <v>434</v>
      </c>
      <c r="H78">
        <v>10270</v>
      </c>
      <c r="I78" s="2">
        <v>45694</v>
      </c>
    </row>
    <row r="79" spans="1:9" x14ac:dyDescent="0.25">
      <c r="A79" t="s">
        <v>163</v>
      </c>
      <c r="B79" t="s">
        <v>164</v>
      </c>
      <c r="D79" t="s">
        <v>433</v>
      </c>
      <c r="F79">
        <v>2</v>
      </c>
      <c r="G79" t="s">
        <v>434</v>
      </c>
      <c r="H79">
        <v>6660</v>
      </c>
      <c r="I79" s="2">
        <v>45694</v>
      </c>
    </row>
    <row r="80" spans="1:9" x14ac:dyDescent="0.25">
      <c r="A80" t="s">
        <v>165</v>
      </c>
      <c r="B80" t="s">
        <v>166</v>
      </c>
      <c r="D80" t="s">
        <v>433</v>
      </c>
      <c r="F80">
        <v>1</v>
      </c>
      <c r="G80" t="s">
        <v>434</v>
      </c>
      <c r="H80">
        <v>9950</v>
      </c>
      <c r="I80" s="2">
        <v>45694</v>
      </c>
    </row>
    <row r="81" spans="1:9" x14ac:dyDescent="0.25">
      <c r="A81" t="s">
        <v>167</v>
      </c>
      <c r="B81" t="s">
        <v>168</v>
      </c>
      <c r="D81" t="s">
        <v>433</v>
      </c>
      <c r="F81">
        <v>1</v>
      </c>
      <c r="G81" t="s">
        <v>434</v>
      </c>
      <c r="H81">
        <v>9990</v>
      </c>
      <c r="I81" s="2">
        <v>45694</v>
      </c>
    </row>
    <row r="82" spans="1:9" x14ac:dyDescent="0.25">
      <c r="A82" t="s">
        <v>169</v>
      </c>
      <c r="B82" t="s">
        <v>170</v>
      </c>
      <c r="D82" t="s">
        <v>433</v>
      </c>
      <c r="F82">
        <v>1</v>
      </c>
      <c r="G82" t="s">
        <v>434</v>
      </c>
      <c r="H82">
        <v>7930</v>
      </c>
      <c r="I82" s="2">
        <v>45694</v>
      </c>
    </row>
    <row r="83" spans="1:9" x14ac:dyDescent="0.25">
      <c r="A83" t="s">
        <v>171</v>
      </c>
      <c r="B83" t="s">
        <v>172</v>
      </c>
      <c r="D83" t="s">
        <v>433</v>
      </c>
      <c r="F83">
        <v>1</v>
      </c>
      <c r="G83" t="s">
        <v>434</v>
      </c>
      <c r="H83">
        <v>9950</v>
      </c>
      <c r="I83" s="2">
        <v>45694</v>
      </c>
    </row>
    <row r="84" spans="1:9" x14ac:dyDescent="0.25">
      <c r="A84" t="s">
        <v>173</v>
      </c>
      <c r="B84" t="s">
        <v>174</v>
      </c>
      <c r="D84" t="s">
        <v>433</v>
      </c>
      <c r="F84">
        <v>1</v>
      </c>
      <c r="G84" t="s">
        <v>434</v>
      </c>
      <c r="H84">
        <v>10990</v>
      </c>
      <c r="I84" s="2">
        <v>45694</v>
      </c>
    </row>
    <row r="85" spans="1:9" x14ac:dyDescent="0.25">
      <c r="A85" t="s">
        <v>175</v>
      </c>
      <c r="B85" t="s">
        <v>176</v>
      </c>
      <c r="D85" t="s">
        <v>433</v>
      </c>
      <c r="F85">
        <v>1</v>
      </c>
      <c r="G85" t="s">
        <v>434</v>
      </c>
      <c r="H85">
        <v>9950</v>
      </c>
      <c r="I85" s="2">
        <v>45694</v>
      </c>
    </row>
    <row r="86" spans="1:9" x14ac:dyDescent="0.25">
      <c r="A86" t="s">
        <v>177</v>
      </c>
      <c r="B86" t="s">
        <v>178</v>
      </c>
      <c r="D86" t="s">
        <v>433</v>
      </c>
      <c r="F86">
        <v>1</v>
      </c>
      <c r="G86" t="s">
        <v>434</v>
      </c>
      <c r="H86">
        <v>8890</v>
      </c>
      <c r="I86" s="2">
        <v>45694</v>
      </c>
    </row>
    <row r="87" spans="1:9" x14ac:dyDescent="0.25">
      <c r="A87" t="s">
        <v>179</v>
      </c>
      <c r="B87" t="s">
        <v>180</v>
      </c>
      <c r="D87" t="s">
        <v>433</v>
      </c>
      <c r="F87">
        <v>1</v>
      </c>
      <c r="G87" t="s">
        <v>434</v>
      </c>
      <c r="H87">
        <v>10790</v>
      </c>
      <c r="I87" s="2">
        <v>45694</v>
      </c>
    </row>
    <row r="88" spans="1:9" x14ac:dyDescent="0.25">
      <c r="A88" t="s">
        <v>181</v>
      </c>
      <c r="B88" t="s">
        <v>182</v>
      </c>
      <c r="D88" t="s">
        <v>433</v>
      </c>
      <c r="F88">
        <v>1</v>
      </c>
      <c r="G88" t="s">
        <v>434</v>
      </c>
      <c r="H88">
        <v>9950</v>
      </c>
      <c r="I88" s="2">
        <v>45694</v>
      </c>
    </row>
    <row r="89" spans="1:9" x14ac:dyDescent="0.25">
      <c r="A89" t="s">
        <v>183</v>
      </c>
      <c r="B89" t="s">
        <v>184</v>
      </c>
      <c r="D89" t="s">
        <v>433</v>
      </c>
      <c r="F89">
        <v>1</v>
      </c>
      <c r="G89" t="s">
        <v>434</v>
      </c>
      <c r="H89">
        <v>10990</v>
      </c>
      <c r="I89" s="2">
        <v>45694</v>
      </c>
    </row>
    <row r="90" spans="1:9" x14ac:dyDescent="0.25">
      <c r="A90" t="s">
        <v>185</v>
      </c>
      <c r="B90" t="s">
        <v>186</v>
      </c>
      <c r="D90" t="s">
        <v>433</v>
      </c>
      <c r="F90">
        <v>1</v>
      </c>
      <c r="G90" t="s">
        <v>434</v>
      </c>
      <c r="H90">
        <v>10990</v>
      </c>
      <c r="I90" s="2">
        <v>45694</v>
      </c>
    </row>
    <row r="91" spans="1:9" x14ac:dyDescent="0.25">
      <c r="A91" t="s">
        <v>187</v>
      </c>
      <c r="B91" t="s">
        <v>188</v>
      </c>
      <c r="D91" t="s">
        <v>433</v>
      </c>
      <c r="F91">
        <v>1</v>
      </c>
      <c r="G91" t="s">
        <v>434</v>
      </c>
      <c r="H91">
        <v>11250</v>
      </c>
      <c r="I91" s="2">
        <v>45694</v>
      </c>
    </row>
    <row r="92" spans="1:9" x14ac:dyDescent="0.25">
      <c r="A92" t="s">
        <v>189</v>
      </c>
      <c r="B92" t="s">
        <v>190</v>
      </c>
      <c r="D92" t="s">
        <v>433</v>
      </c>
      <c r="F92">
        <v>1</v>
      </c>
      <c r="G92" t="s">
        <v>434</v>
      </c>
      <c r="H92">
        <v>10990</v>
      </c>
      <c r="I92" s="2">
        <v>45694</v>
      </c>
    </row>
    <row r="93" spans="1:9" x14ac:dyDescent="0.25">
      <c r="A93" t="s">
        <v>191</v>
      </c>
      <c r="B93" t="s">
        <v>192</v>
      </c>
      <c r="D93" t="s">
        <v>433</v>
      </c>
      <c r="F93">
        <v>1</v>
      </c>
      <c r="G93" t="s">
        <v>434</v>
      </c>
      <c r="H93">
        <v>9750</v>
      </c>
      <c r="I93" s="2">
        <v>45694</v>
      </c>
    </row>
    <row r="94" spans="1:9" x14ac:dyDescent="0.25">
      <c r="A94" t="s">
        <v>193</v>
      </c>
      <c r="B94" t="s">
        <v>194</v>
      </c>
      <c r="D94" t="s">
        <v>433</v>
      </c>
      <c r="F94">
        <v>1</v>
      </c>
      <c r="G94" t="s">
        <v>434</v>
      </c>
      <c r="H94">
        <v>10790</v>
      </c>
      <c r="I94" s="2">
        <v>45694</v>
      </c>
    </row>
    <row r="95" spans="1:9" x14ac:dyDescent="0.25">
      <c r="A95" t="s">
        <v>195</v>
      </c>
      <c r="B95" t="s">
        <v>196</v>
      </c>
      <c r="D95" t="s">
        <v>433</v>
      </c>
      <c r="F95">
        <v>1</v>
      </c>
      <c r="G95" t="s">
        <v>434</v>
      </c>
      <c r="H95">
        <v>9950</v>
      </c>
      <c r="I95" s="2">
        <v>45694</v>
      </c>
    </row>
    <row r="96" spans="1:9" x14ac:dyDescent="0.25">
      <c r="A96" t="s">
        <v>197</v>
      </c>
      <c r="B96" t="s">
        <v>198</v>
      </c>
      <c r="D96" t="s">
        <v>433</v>
      </c>
      <c r="F96">
        <v>1</v>
      </c>
      <c r="G96" t="s">
        <v>434</v>
      </c>
      <c r="H96">
        <v>9650</v>
      </c>
      <c r="I96" s="2">
        <v>45694</v>
      </c>
    </row>
    <row r="97" spans="1:9" x14ac:dyDescent="0.25">
      <c r="A97" t="s">
        <v>199</v>
      </c>
      <c r="B97" t="s">
        <v>200</v>
      </c>
      <c r="D97" t="s">
        <v>433</v>
      </c>
      <c r="F97">
        <v>1</v>
      </c>
      <c r="G97" t="s">
        <v>434</v>
      </c>
      <c r="H97">
        <v>7900</v>
      </c>
      <c r="I97" s="2">
        <v>45694</v>
      </c>
    </row>
    <row r="98" spans="1:9" x14ac:dyDescent="0.25">
      <c r="A98" t="s">
        <v>201</v>
      </c>
      <c r="B98" t="s">
        <v>202</v>
      </c>
      <c r="D98" t="s">
        <v>433</v>
      </c>
      <c r="F98">
        <v>1</v>
      </c>
      <c r="G98" t="s">
        <v>434</v>
      </c>
      <c r="H98">
        <v>7900</v>
      </c>
      <c r="I98" s="2">
        <v>45694</v>
      </c>
    </row>
    <row r="99" spans="1:9" x14ac:dyDescent="0.25">
      <c r="A99" t="s">
        <v>203</v>
      </c>
      <c r="B99" t="s">
        <v>204</v>
      </c>
      <c r="D99" t="s">
        <v>433</v>
      </c>
      <c r="F99">
        <v>1</v>
      </c>
      <c r="G99" t="s">
        <v>434</v>
      </c>
      <c r="H99">
        <v>9900</v>
      </c>
      <c r="I99" s="2">
        <v>45694</v>
      </c>
    </row>
    <row r="100" spans="1:9" x14ac:dyDescent="0.25">
      <c r="A100" t="s">
        <v>205</v>
      </c>
      <c r="B100" t="s">
        <v>206</v>
      </c>
      <c r="D100" t="s">
        <v>433</v>
      </c>
      <c r="F100">
        <v>1</v>
      </c>
      <c r="G100" t="s">
        <v>434</v>
      </c>
      <c r="H100">
        <v>9400</v>
      </c>
      <c r="I100" s="2">
        <v>45694</v>
      </c>
    </row>
    <row r="101" spans="1:9" x14ac:dyDescent="0.25">
      <c r="A101" t="s">
        <v>207</v>
      </c>
      <c r="B101" t="s">
        <v>208</v>
      </c>
      <c r="D101" t="s">
        <v>433</v>
      </c>
      <c r="F101">
        <v>1</v>
      </c>
      <c r="G101" t="s">
        <v>434</v>
      </c>
      <c r="H101">
        <v>8900</v>
      </c>
      <c r="I101" s="2">
        <v>45694</v>
      </c>
    </row>
    <row r="102" spans="1:9" x14ac:dyDescent="0.25">
      <c r="A102" t="s">
        <v>209</v>
      </c>
      <c r="B102" t="s">
        <v>210</v>
      </c>
      <c r="D102" t="s">
        <v>433</v>
      </c>
      <c r="F102">
        <v>1</v>
      </c>
      <c r="G102" t="s">
        <v>434</v>
      </c>
      <c r="H102">
        <v>9500</v>
      </c>
      <c r="I102" s="2">
        <v>45694</v>
      </c>
    </row>
    <row r="103" spans="1:9" x14ac:dyDescent="0.25">
      <c r="A103" t="s">
        <v>211</v>
      </c>
      <c r="B103" t="s">
        <v>212</v>
      </c>
      <c r="D103" t="s">
        <v>433</v>
      </c>
      <c r="F103">
        <v>1</v>
      </c>
      <c r="G103" t="s">
        <v>434</v>
      </c>
      <c r="H103">
        <v>10400</v>
      </c>
      <c r="I103" s="2">
        <v>45694</v>
      </c>
    </row>
    <row r="104" spans="1:9" x14ac:dyDescent="0.25">
      <c r="A104" t="s">
        <v>213</v>
      </c>
      <c r="B104" t="s">
        <v>214</v>
      </c>
      <c r="D104" t="s">
        <v>433</v>
      </c>
      <c r="F104">
        <v>1</v>
      </c>
      <c r="G104" t="s">
        <v>434</v>
      </c>
      <c r="H104">
        <v>13400</v>
      </c>
      <c r="I104" s="2">
        <v>45694</v>
      </c>
    </row>
    <row r="105" spans="1:9" x14ac:dyDescent="0.25">
      <c r="A105" t="s">
        <v>215</v>
      </c>
      <c r="B105" t="s">
        <v>216</v>
      </c>
      <c r="D105" t="s">
        <v>433</v>
      </c>
      <c r="F105">
        <v>1</v>
      </c>
      <c r="G105" t="s">
        <v>434</v>
      </c>
      <c r="H105">
        <v>11290</v>
      </c>
      <c r="I105" s="2">
        <v>45694</v>
      </c>
    </row>
    <row r="106" spans="1:9" x14ac:dyDescent="0.25">
      <c r="A106" t="s">
        <v>217</v>
      </c>
      <c r="B106" t="s">
        <v>218</v>
      </c>
      <c r="D106" t="s">
        <v>433</v>
      </c>
      <c r="F106">
        <v>1</v>
      </c>
      <c r="G106" t="s">
        <v>434</v>
      </c>
      <c r="H106">
        <v>11000</v>
      </c>
      <c r="I106" s="2">
        <v>45694</v>
      </c>
    </row>
    <row r="107" spans="1:9" x14ac:dyDescent="0.25">
      <c r="A107" t="s">
        <v>219</v>
      </c>
      <c r="B107" t="s">
        <v>220</v>
      </c>
      <c r="D107" t="s">
        <v>433</v>
      </c>
      <c r="F107">
        <v>1</v>
      </c>
      <c r="G107" t="s">
        <v>434</v>
      </c>
      <c r="H107">
        <v>1290</v>
      </c>
      <c r="I107" s="2">
        <v>45694</v>
      </c>
    </row>
    <row r="108" spans="1:9" x14ac:dyDescent="0.25">
      <c r="A108" t="s">
        <v>221</v>
      </c>
      <c r="B108" t="s">
        <v>222</v>
      </c>
      <c r="D108" t="s">
        <v>433</v>
      </c>
      <c r="F108">
        <v>1</v>
      </c>
      <c r="G108" t="s">
        <v>434</v>
      </c>
      <c r="H108">
        <v>9000</v>
      </c>
      <c r="I108" s="2">
        <v>45694</v>
      </c>
    </row>
    <row r="109" spans="1:9" x14ac:dyDescent="0.25">
      <c r="A109" t="s">
        <v>223</v>
      </c>
      <c r="B109" t="s">
        <v>224</v>
      </c>
      <c r="D109" t="s">
        <v>433</v>
      </c>
      <c r="F109">
        <v>1</v>
      </c>
      <c r="G109" t="s">
        <v>434</v>
      </c>
      <c r="H109">
        <v>6290</v>
      </c>
      <c r="I109" s="2">
        <v>45694</v>
      </c>
    </row>
    <row r="110" spans="1:9" x14ac:dyDescent="0.25">
      <c r="A110" t="s">
        <v>225</v>
      </c>
      <c r="B110" t="s">
        <v>226</v>
      </c>
      <c r="D110" t="s">
        <v>433</v>
      </c>
      <c r="F110">
        <v>1</v>
      </c>
      <c r="G110" t="s">
        <v>434</v>
      </c>
      <c r="H110">
        <v>6290</v>
      </c>
      <c r="I110" s="2">
        <v>45694</v>
      </c>
    </row>
    <row r="111" spans="1:9" x14ac:dyDescent="0.25">
      <c r="A111" t="s">
        <v>227</v>
      </c>
      <c r="B111" t="s">
        <v>228</v>
      </c>
      <c r="D111" t="s">
        <v>433</v>
      </c>
      <c r="F111">
        <v>1</v>
      </c>
      <c r="G111" t="s">
        <v>434</v>
      </c>
      <c r="H111">
        <v>7890</v>
      </c>
      <c r="I111" s="2">
        <v>45694</v>
      </c>
    </row>
    <row r="112" spans="1:9" x14ac:dyDescent="0.25">
      <c r="A112" t="s">
        <v>229</v>
      </c>
      <c r="B112" t="s">
        <v>230</v>
      </c>
      <c r="D112" t="s">
        <v>433</v>
      </c>
      <c r="F112">
        <v>1</v>
      </c>
      <c r="G112" t="s">
        <v>434</v>
      </c>
      <c r="H112">
        <v>6090</v>
      </c>
      <c r="I112" s="2">
        <v>45694</v>
      </c>
    </row>
    <row r="113" spans="1:9" x14ac:dyDescent="0.25">
      <c r="A113" t="s">
        <v>231</v>
      </c>
      <c r="B113" t="s">
        <v>232</v>
      </c>
      <c r="D113" t="s">
        <v>433</v>
      </c>
      <c r="F113">
        <v>1</v>
      </c>
      <c r="G113" t="s">
        <v>434</v>
      </c>
      <c r="H113">
        <v>3390</v>
      </c>
      <c r="I113" s="2">
        <v>45694</v>
      </c>
    </row>
    <row r="114" spans="1:9" x14ac:dyDescent="0.25">
      <c r="A114" t="s">
        <v>233</v>
      </c>
      <c r="B114" t="s">
        <v>234</v>
      </c>
      <c r="D114" t="s">
        <v>433</v>
      </c>
      <c r="F114">
        <v>1</v>
      </c>
      <c r="G114" t="s">
        <v>434</v>
      </c>
      <c r="H114">
        <v>14900</v>
      </c>
      <c r="I114" s="2">
        <v>45694</v>
      </c>
    </row>
    <row r="115" spans="1:9" x14ac:dyDescent="0.25">
      <c r="A115" t="s">
        <v>235</v>
      </c>
      <c r="B115" t="s">
        <v>236</v>
      </c>
      <c r="D115" t="s">
        <v>433</v>
      </c>
      <c r="F115">
        <v>1</v>
      </c>
      <c r="G115" t="s">
        <v>434</v>
      </c>
      <c r="H115">
        <v>6400</v>
      </c>
      <c r="I115" s="2">
        <v>45694</v>
      </c>
    </row>
    <row r="116" spans="1:9" x14ac:dyDescent="0.25">
      <c r="A116" t="s">
        <v>237</v>
      </c>
      <c r="B116" t="s">
        <v>238</v>
      </c>
      <c r="D116" t="s">
        <v>433</v>
      </c>
      <c r="F116">
        <v>1</v>
      </c>
      <c r="G116" t="s">
        <v>434</v>
      </c>
      <c r="H116">
        <v>16900</v>
      </c>
      <c r="I116" s="2">
        <v>45694</v>
      </c>
    </row>
    <row r="117" spans="1:9" x14ac:dyDescent="0.25">
      <c r="A117" t="s">
        <v>239</v>
      </c>
      <c r="B117" t="s">
        <v>240</v>
      </c>
      <c r="D117" t="s">
        <v>433</v>
      </c>
      <c r="F117">
        <v>1</v>
      </c>
      <c r="G117" t="s">
        <v>434</v>
      </c>
      <c r="H117">
        <v>7490</v>
      </c>
      <c r="I117" s="2">
        <v>45694</v>
      </c>
    </row>
    <row r="118" spans="1:9" x14ac:dyDescent="0.25">
      <c r="A118" t="s">
        <v>241</v>
      </c>
      <c r="B118" t="s">
        <v>242</v>
      </c>
      <c r="D118" t="s">
        <v>433</v>
      </c>
      <c r="F118">
        <v>1</v>
      </c>
      <c r="G118" t="s">
        <v>434</v>
      </c>
      <c r="H118">
        <v>7300</v>
      </c>
      <c r="I118" s="2">
        <v>45694</v>
      </c>
    </row>
    <row r="119" spans="1:9" x14ac:dyDescent="0.25">
      <c r="A119" t="s">
        <v>243</v>
      </c>
      <c r="B119" t="s">
        <v>244</v>
      </c>
      <c r="D119" t="s">
        <v>433</v>
      </c>
      <c r="F119">
        <v>1</v>
      </c>
      <c r="G119" t="s">
        <v>434</v>
      </c>
      <c r="H119">
        <v>7300</v>
      </c>
      <c r="I119" s="2">
        <v>45694</v>
      </c>
    </row>
    <row r="120" spans="1:9" x14ac:dyDescent="0.25">
      <c r="A120" t="s">
        <v>245</v>
      </c>
      <c r="B120" t="s">
        <v>246</v>
      </c>
      <c r="D120" t="s">
        <v>433</v>
      </c>
      <c r="F120">
        <v>1</v>
      </c>
      <c r="G120" t="s">
        <v>434</v>
      </c>
      <c r="H120">
        <v>8900</v>
      </c>
      <c r="I120" s="2">
        <v>45694</v>
      </c>
    </row>
    <row r="121" spans="1:9" x14ac:dyDescent="0.25">
      <c r="A121" t="s">
        <v>247</v>
      </c>
      <c r="B121" t="s">
        <v>248</v>
      </c>
      <c r="D121" t="s">
        <v>433</v>
      </c>
      <c r="F121">
        <v>1</v>
      </c>
      <c r="G121" t="s">
        <v>434</v>
      </c>
      <c r="H121">
        <v>7400</v>
      </c>
      <c r="I121" s="2">
        <v>45694</v>
      </c>
    </row>
    <row r="122" spans="1:9" x14ac:dyDescent="0.25">
      <c r="A122" t="s">
        <v>249</v>
      </c>
      <c r="B122" t="s">
        <v>250</v>
      </c>
      <c r="D122" t="s">
        <v>433</v>
      </c>
      <c r="F122">
        <v>1</v>
      </c>
      <c r="G122" t="s">
        <v>434</v>
      </c>
      <c r="H122">
        <v>9590</v>
      </c>
      <c r="I122" s="2">
        <v>45694</v>
      </c>
    </row>
    <row r="123" spans="1:9" x14ac:dyDescent="0.25">
      <c r="A123" t="s">
        <v>251</v>
      </c>
      <c r="B123" t="s">
        <v>252</v>
      </c>
      <c r="D123" t="s">
        <v>433</v>
      </c>
      <c r="F123">
        <v>3</v>
      </c>
      <c r="G123" t="s">
        <v>434</v>
      </c>
      <c r="H123">
        <v>7790</v>
      </c>
      <c r="I123" s="2">
        <v>45694</v>
      </c>
    </row>
    <row r="124" spans="1:9" x14ac:dyDescent="0.25">
      <c r="A124" t="s">
        <v>253</v>
      </c>
      <c r="B124" t="s">
        <v>254</v>
      </c>
      <c r="D124" t="s">
        <v>433</v>
      </c>
      <c r="F124">
        <v>2</v>
      </c>
      <c r="G124" t="s">
        <v>434</v>
      </c>
      <c r="H124">
        <v>7890</v>
      </c>
      <c r="I124" s="2">
        <v>45694</v>
      </c>
    </row>
    <row r="125" spans="1:9" x14ac:dyDescent="0.25">
      <c r="A125" t="s">
        <v>255</v>
      </c>
      <c r="B125" t="s">
        <v>256</v>
      </c>
      <c r="D125" t="s">
        <v>433</v>
      </c>
      <c r="F125">
        <v>2</v>
      </c>
      <c r="G125" t="s">
        <v>434</v>
      </c>
      <c r="H125">
        <v>8490</v>
      </c>
      <c r="I125" s="2">
        <v>45694</v>
      </c>
    </row>
    <row r="126" spans="1:9" x14ac:dyDescent="0.25">
      <c r="A126" t="s">
        <v>257</v>
      </c>
      <c r="B126" t="s">
        <v>258</v>
      </c>
      <c r="D126" t="s">
        <v>433</v>
      </c>
      <c r="F126">
        <v>1</v>
      </c>
      <c r="G126" t="s">
        <v>434</v>
      </c>
      <c r="H126">
        <v>9890</v>
      </c>
      <c r="I126" s="2">
        <v>45694</v>
      </c>
    </row>
    <row r="127" spans="1:9" x14ac:dyDescent="0.25">
      <c r="A127" t="s">
        <v>259</v>
      </c>
      <c r="B127" t="s">
        <v>260</v>
      </c>
      <c r="D127" t="s">
        <v>433</v>
      </c>
      <c r="F127">
        <v>1</v>
      </c>
      <c r="G127" t="s">
        <v>434</v>
      </c>
      <c r="H127">
        <v>8490</v>
      </c>
      <c r="I127" s="2">
        <v>45694</v>
      </c>
    </row>
    <row r="128" spans="1:9" x14ac:dyDescent="0.25">
      <c r="A128" t="s">
        <v>261</v>
      </c>
      <c r="B128" t="s">
        <v>262</v>
      </c>
      <c r="D128" t="s">
        <v>433</v>
      </c>
      <c r="F128">
        <v>1</v>
      </c>
      <c r="G128" t="s">
        <v>434</v>
      </c>
      <c r="H128">
        <v>12090</v>
      </c>
      <c r="I128" s="2">
        <v>45694</v>
      </c>
    </row>
    <row r="129" spans="1:9" x14ac:dyDescent="0.25">
      <c r="A129" t="s">
        <v>263</v>
      </c>
      <c r="B129" t="s">
        <v>264</v>
      </c>
      <c r="D129" t="s">
        <v>433</v>
      </c>
      <c r="F129">
        <v>2</v>
      </c>
      <c r="G129" t="s">
        <v>434</v>
      </c>
      <c r="H129">
        <v>11890</v>
      </c>
      <c r="I129" s="2">
        <v>45694</v>
      </c>
    </row>
    <row r="130" spans="1:9" x14ac:dyDescent="0.25">
      <c r="A130" t="s">
        <v>265</v>
      </c>
      <c r="B130" t="s">
        <v>266</v>
      </c>
      <c r="D130" t="s">
        <v>433</v>
      </c>
      <c r="F130">
        <v>1</v>
      </c>
      <c r="G130" t="s">
        <v>434</v>
      </c>
      <c r="H130">
        <v>8890</v>
      </c>
      <c r="I130" s="2">
        <v>45694</v>
      </c>
    </row>
    <row r="131" spans="1:9" x14ac:dyDescent="0.25">
      <c r="A131" t="s">
        <v>267</v>
      </c>
      <c r="B131" t="s">
        <v>268</v>
      </c>
      <c r="D131" t="s">
        <v>433</v>
      </c>
      <c r="F131">
        <v>1</v>
      </c>
      <c r="G131" t="s">
        <v>434</v>
      </c>
      <c r="H131">
        <v>4690</v>
      </c>
      <c r="I131" s="2">
        <v>45694</v>
      </c>
    </row>
    <row r="132" spans="1:9" x14ac:dyDescent="0.25">
      <c r="A132" t="s">
        <v>269</v>
      </c>
      <c r="B132" t="s">
        <v>270</v>
      </c>
      <c r="D132" t="s">
        <v>433</v>
      </c>
      <c r="F132">
        <v>1</v>
      </c>
      <c r="G132" t="s">
        <v>434</v>
      </c>
      <c r="H132">
        <v>5190</v>
      </c>
      <c r="I132" s="2">
        <v>45694</v>
      </c>
    </row>
    <row r="133" spans="1:9" x14ac:dyDescent="0.25">
      <c r="A133" t="s">
        <v>271</v>
      </c>
      <c r="B133" t="s">
        <v>272</v>
      </c>
      <c r="D133" t="s">
        <v>433</v>
      </c>
      <c r="F133">
        <v>1</v>
      </c>
      <c r="G133" t="s">
        <v>434</v>
      </c>
      <c r="H133">
        <v>5190</v>
      </c>
      <c r="I133" s="2">
        <v>45694</v>
      </c>
    </row>
    <row r="134" spans="1:9" x14ac:dyDescent="0.25">
      <c r="A134" t="s">
        <v>273</v>
      </c>
      <c r="B134" t="s">
        <v>274</v>
      </c>
      <c r="D134" t="s">
        <v>433</v>
      </c>
      <c r="F134">
        <v>2</v>
      </c>
      <c r="G134" t="s">
        <v>434</v>
      </c>
      <c r="H134">
        <v>2600</v>
      </c>
      <c r="I134" s="2">
        <v>45694</v>
      </c>
    </row>
    <row r="135" spans="1:9" x14ac:dyDescent="0.25">
      <c r="A135" t="s">
        <v>275</v>
      </c>
      <c r="B135" t="s">
        <v>276</v>
      </c>
      <c r="D135" t="s">
        <v>433</v>
      </c>
      <c r="F135">
        <v>1</v>
      </c>
      <c r="G135" t="s">
        <v>434</v>
      </c>
      <c r="H135">
        <v>6200</v>
      </c>
      <c r="I135" s="2">
        <v>45694</v>
      </c>
    </row>
    <row r="136" spans="1:9" x14ac:dyDescent="0.25">
      <c r="A136" t="s">
        <v>277</v>
      </c>
      <c r="B136" t="s">
        <v>278</v>
      </c>
      <c r="D136" t="s">
        <v>433</v>
      </c>
      <c r="F136">
        <v>1</v>
      </c>
      <c r="G136" t="s">
        <v>434</v>
      </c>
      <c r="H136">
        <v>1999</v>
      </c>
      <c r="I136" s="2">
        <v>45694</v>
      </c>
    </row>
    <row r="137" spans="1:9" x14ac:dyDescent="0.25">
      <c r="A137" t="s">
        <v>279</v>
      </c>
      <c r="B137" t="s">
        <v>280</v>
      </c>
      <c r="D137" t="s">
        <v>433</v>
      </c>
      <c r="F137">
        <v>2</v>
      </c>
      <c r="G137" t="s">
        <v>434</v>
      </c>
      <c r="H137">
        <v>3599</v>
      </c>
      <c r="I137" s="2">
        <v>45694</v>
      </c>
    </row>
    <row r="138" spans="1:9" x14ac:dyDescent="0.25">
      <c r="A138" t="s">
        <v>281</v>
      </c>
      <c r="B138" t="s">
        <v>282</v>
      </c>
      <c r="D138" t="s">
        <v>433</v>
      </c>
      <c r="F138">
        <v>1</v>
      </c>
      <c r="G138" t="s">
        <v>434</v>
      </c>
      <c r="H138">
        <v>8400</v>
      </c>
      <c r="I138" s="2">
        <v>45694</v>
      </c>
    </row>
    <row r="139" spans="1:9" x14ac:dyDescent="0.25">
      <c r="A139" t="s">
        <v>283</v>
      </c>
      <c r="B139" t="s">
        <v>284</v>
      </c>
      <c r="D139" t="s">
        <v>433</v>
      </c>
      <c r="F139">
        <v>1</v>
      </c>
      <c r="G139" t="s">
        <v>434</v>
      </c>
      <c r="H139">
        <v>2900</v>
      </c>
      <c r="I139" s="2">
        <v>45694</v>
      </c>
    </row>
    <row r="140" spans="1:9" x14ac:dyDescent="0.25">
      <c r="A140" t="s">
        <v>285</v>
      </c>
      <c r="B140" t="s">
        <v>286</v>
      </c>
      <c r="D140" t="s">
        <v>433</v>
      </c>
      <c r="F140">
        <v>1</v>
      </c>
      <c r="G140" t="s">
        <v>434</v>
      </c>
      <c r="H140">
        <v>4100</v>
      </c>
      <c r="I140" s="2">
        <v>45694</v>
      </c>
    </row>
    <row r="141" spans="1:9" x14ac:dyDescent="0.25">
      <c r="A141" t="s">
        <v>287</v>
      </c>
      <c r="B141" t="s">
        <v>288</v>
      </c>
      <c r="D141" t="s">
        <v>433</v>
      </c>
      <c r="F141">
        <v>1</v>
      </c>
      <c r="G141" t="s">
        <v>434</v>
      </c>
      <c r="H141">
        <v>4100</v>
      </c>
      <c r="I141" s="2">
        <v>45694</v>
      </c>
    </row>
    <row r="142" spans="1:9" x14ac:dyDescent="0.25">
      <c r="A142" t="s">
        <v>289</v>
      </c>
      <c r="B142" t="s">
        <v>290</v>
      </c>
      <c r="D142" t="s">
        <v>433</v>
      </c>
      <c r="F142">
        <v>1</v>
      </c>
      <c r="G142" t="s">
        <v>434</v>
      </c>
      <c r="H142">
        <v>3400</v>
      </c>
      <c r="I142" s="2">
        <v>45694</v>
      </c>
    </row>
    <row r="143" spans="1:9" x14ac:dyDescent="0.25">
      <c r="A143" t="s">
        <v>291</v>
      </c>
      <c r="B143" t="s">
        <v>292</v>
      </c>
      <c r="D143" t="s">
        <v>433</v>
      </c>
      <c r="F143">
        <v>1</v>
      </c>
      <c r="G143" t="s">
        <v>434</v>
      </c>
      <c r="H143">
        <v>3100</v>
      </c>
      <c r="I143" s="2">
        <v>45694</v>
      </c>
    </row>
    <row r="144" spans="1:9" x14ac:dyDescent="0.25">
      <c r="A144" t="s">
        <v>293</v>
      </c>
      <c r="B144" t="s">
        <v>294</v>
      </c>
      <c r="D144" t="s">
        <v>433</v>
      </c>
      <c r="F144">
        <v>1</v>
      </c>
      <c r="G144" t="s">
        <v>434</v>
      </c>
      <c r="H144">
        <v>5600</v>
      </c>
      <c r="I144" s="2">
        <v>45694</v>
      </c>
    </row>
    <row r="145" spans="1:9" x14ac:dyDescent="0.25">
      <c r="A145" t="s">
        <v>295</v>
      </c>
      <c r="B145" t="s">
        <v>296</v>
      </c>
      <c r="D145" t="s">
        <v>433</v>
      </c>
      <c r="F145">
        <v>1</v>
      </c>
      <c r="G145" t="s">
        <v>434</v>
      </c>
      <c r="H145">
        <v>5490</v>
      </c>
      <c r="I145" s="2">
        <v>45694</v>
      </c>
    </row>
    <row r="146" spans="1:9" x14ac:dyDescent="0.25">
      <c r="A146" t="s">
        <v>297</v>
      </c>
      <c r="B146" t="s">
        <v>298</v>
      </c>
      <c r="D146" t="s">
        <v>433</v>
      </c>
      <c r="F146">
        <v>1</v>
      </c>
      <c r="G146" t="s">
        <v>434</v>
      </c>
      <c r="H146">
        <v>7390</v>
      </c>
      <c r="I146" s="2">
        <v>45694</v>
      </c>
    </row>
    <row r="147" spans="1:9" x14ac:dyDescent="0.25">
      <c r="A147" t="s">
        <v>299</v>
      </c>
      <c r="B147" t="s">
        <v>300</v>
      </c>
      <c r="D147" t="s">
        <v>433</v>
      </c>
      <c r="F147">
        <v>1</v>
      </c>
      <c r="G147" t="s">
        <v>434</v>
      </c>
      <c r="H147">
        <v>4400</v>
      </c>
      <c r="I147" s="2">
        <v>45694</v>
      </c>
    </row>
    <row r="148" spans="1:9" x14ac:dyDescent="0.25">
      <c r="A148" t="s">
        <v>301</v>
      </c>
      <c r="B148" t="s">
        <v>302</v>
      </c>
      <c r="D148" t="s">
        <v>433</v>
      </c>
      <c r="F148">
        <v>1</v>
      </c>
      <c r="G148" t="s">
        <v>434</v>
      </c>
      <c r="H148">
        <v>3900</v>
      </c>
      <c r="I148" s="2">
        <v>45694</v>
      </c>
    </row>
    <row r="149" spans="1:9" x14ac:dyDescent="0.25">
      <c r="A149" t="s">
        <v>303</v>
      </c>
      <c r="B149" t="s">
        <v>304</v>
      </c>
      <c r="D149" t="s">
        <v>433</v>
      </c>
      <c r="F149">
        <v>4</v>
      </c>
      <c r="G149" t="s">
        <v>434</v>
      </c>
      <c r="H149">
        <v>4100</v>
      </c>
      <c r="I149" s="2">
        <v>45694</v>
      </c>
    </row>
    <row r="150" spans="1:9" x14ac:dyDescent="0.25">
      <c r="A150" t="s">
        <v>305</v>
      </c>
      <c r="B150" t="s">
        <v>306</v>
      </c>
      <c r="D150" t="s">
        <v>433</v>
      </c>
      <c r="F150">
        <v>2</v>
      </c>
      <c r="G150" t="s">
        <v>434</v>
      </c>
      <c r="H150">
        <v>3900</v>
      </c>
      <c r="I150" s="2">
        <v>45694</v>
      </c>
    </row>
    <row r="151" spans="1:9" x14ac:dyDescent="0.25">
      <c r="A151" t="s">
        <v>307</v>
      </c>
      <c r="B151" t="s">
        <v>308</v>
      </c>
      <c r="D151" t="s">
        <v>433</v>
      </c>
      <c r="F151">
        <v>1</v>
      </c>
      <c r="G151" t="s">
        <v>434</v>
      </c>
      <c r="H151">
        <v>4400</v>
      </c>
      <c r="I151" s="2">
        <v>45694</v>
      </c>
    </row>
    <row r="152" spans="1:9" x14ac:dyDescent="0.25">
      <c r="A152" t="s">
        <v>309</v>
      </c>
      <c r="B152" t="s">
        <v>310</v>
      </c>
      <c r="D152" t="s">
        <v>433</v>
      </c>
      <c r="F152">
        <v>3</v>
      </c>
      <c r="G152" t="s">
        <v>434</v>
      </c>
      <c r="H152">
        <v>4550</v>
      </c>
      <c r="I152" s="2">
        <v>45694</v>
      </c>
    </row>
    <row r="153" spans="1:9" x14ac:dyDescent="0.25">
      <c r="A153" t="s">
        <v>311</v>
      </c>
      <c r="B153" t="s">
        <v>312</v>
      </c>
      <c r="D153" t="s">
        <v>433</v>
      </c>
      <c r="F153">
        <v>1</v>
      </c>
      <c r="G153" t="s">
        <v>434</v>
      </c>
      <c r="H153">
        <v>3900</v>
      </c>
      <c r="I153" s="2">
        <v>45694</v>
      </c>
    </row>
    <row r="154" spans="1:9" x14ac:dyDescent="0.25">
      <c r="A154" t="s">
        <v>313</v>
      </c>
      <c r="B154" t="s">
        <v>314</v>
      </c>
      <c r="D154" t="s">
        <v>433</v>
      </c>
      <c r="F154">
        <v>1</v>
      </c>
      <c r="G154" t="s">
        <v>434</v>
      </c>
      <c r="H154">
        <v>8090</v>
      </c>
      <c r="I154" s="2">
        <v>45694</v>
      </c>
    </row>
    <row r="155" spans="1:9" x14ac:dyDescent="0.25">
      <c r="A155" t="s">
        <v>315</v>
      </c>
      <c r="B155" t="s">
        <v>316</v>
      </c>
      <c r="D155" t="s">
        <v>433</v>
      </c>
      <c r="F155">
        <v>1</v>
      </c>
      <c r="G155" t="s">
        <v>434</v>
      </c>
      <c r="H155">
        <v>6490</v>
      </c>
      <c r="I155" s="2">
        <v>45694</v>
      </c>
    </row>
    <row r="156" spans="1:9" x14ac:dyDescent="0.25">
      <c r="A156" t="s">
        <v>317</v>
      </c>
      <c r="B156" t="s">
        <v>318</v>
      </c>
      <c r="D156" t="s">
        <v>433</v>
      </c>
      <c r="F156">
        <v>2</v>
      </c>
      <c r="G156" t="s">
        <v>434</v>
      </c>
      <c r="H156">
        <v>3900</v>
      </c>
      <c r="I156" s="2">
        <v>45694</v>
      </c>
    </row>
    <row r="157" spans="1:9" x14ac:dyDescent="0.25">
      <c r="A157" t="s">
        <v>319</v>
      </c>
      <c r="B157" t="s">
        <v>320</v>
      </c>
      <c r="D157" t="s">
        <v>433</v>
      </c>
      <c r="F157">
        <v>1</v>
      </c>
      <c r="G157" t="s">
        <v>434</v>
      </c>
      <c r="H157">
        <v>3400</v>
      </c>
      <c r="I157" s="2">
        <v>45694</v>
      </c>
    </row>
    <row r="158" spans="1:9" x14ac:dyDescent="0.25">
      <c r="A158" t="s">
        <v>321</v>
      </c>
      <c r="B158" t="s">
        <v>322</v>
      </c>
      <c r="D158" t="s">
        <v>433</v>
      </c>
      <c r="F158">
        <v>2</v>
      </c>
      <c r="G158" t="s">
        <v>434</v>
      </c>
      <c r="H158">
        <v>7390</v>
      </c>
      <c r="I158" s="2">
        <v>45694</v>
      </c>
    </row>
    <row r="159" spans="1:9" x14ac:dyDescent="0.25">
      <c r="A159" t="s">
        <v>323</v>
      </c>
      <c r="B159" t="s">
        <v>324</v>
      </c>
      <c r="D159" t="s">
        <v>433</v>
      </c>
      <c r="F159">
        <v>2</v>
      </c>
      <c r="G159" t="s">
        <v>434</v>
      </c>
      <c r="H159">
        <v>4690</v>
      </c>
      <c r="I159" s="2">
        <v>45694</v>
      </c>
    </row>
    <row r="160" spans="1:9" x14ac:dyDescent="0.25">
      <c r="A160" t="s">
        <v>325</v>
      </c>
      <c r="B160" t="s">
        <v>326</v>
      </c>
      <c r="D160" t="s">
        <v>433</v>
      </c>
      <c r="F160">
        <v>1</v>
      </c>
      <c r="G160" t="s">
        <v>434</v>
      </c>
      <c r="H160">
        <v>4100</v>
      </c>
      <c r="I160" s="2">
        <v>45694</v>
      </c>
    </row>
    <row r="161" spans="1:9" x14ac:dyDescent="0.25">
      <c r="A161" t="s">
        <v>327</v>
      </c>
      <c r="B161" t="s">
        <v>328</v>
      </c>
      <c r="D161" t="s">
        <v>433</v>
      </c>
      <c r="F161">
        <v>1</v>
      </c>
      <c r="G161" t="s">
        <v>434</v>
      </c>
      <c r="H161">
        <v>4400</v>
      </c>
      <c r="I161" s="2">
        <v>45694</v>
      </c>
    </row>
    <row r="162" spans="1:9" x14ac:dyDescent="0.25">
      <c r="A162" t="s">
        <v>329</v>
      </c>
      <c r="B162" t="s">
        <v>330</v>
      </c>
      <c r="D162" t="s">
        <v>433</v>
      </c>
      <c r="F162">
        <v>1</v>
      </c>
      <c r="G162" t="s">
        <v>434</v>
      </c>
      <c r="H162">
        <v>4400</v>
      </c>
      <c r="I162" s="2">
        <v>45694</v>
      </c>
    </row>
    <row r="163" spans="1:9" x14ac:dyDescent="0.25">
      <c r="A163" t="s">
        <v>331</v>
      </c>
      <c r="B163" t="s">
        <v>332</v>
      </c>
      <c r="D163" t="s">
        <v>433</v>
      </c>
      <c r="F163">
        <v>2</v>
      </c>
      <c r="G163" t="s">
        <v>434</v>
      </c>
      <c r="H163">
        <v>4690</v>
      </c>
      <c r="I163" s="2">
        <v>45694</v>
      </c>
    </row>
    <row r="164" spans="1:9" x14ac:dyDescent="0.25">
      <c r="A164" t="s">
        <v>333</v>
      </c>
      <c r="B164" t="s">
        <v>334</v>
      </c>
      <c r="D164" t="s">
        <v>433</v>
      </c>
      <c r="F164">
        <v>1</v>
      </c>
      <c r="G164" t="s">
        <v>434</v>
      </c>
      <c r="H164">
        <v>4690</v>
      </c>
      <c r="I164" s="2">
        <v>45694</v>
      </c>
    </row>
    <row r="165" spans="1:9" x14ac:dyDescent="0.25">
      <c r="A165" t="s">
        <v>335</v>
      </c>
      <c r="B165" t="s">
        <v>336</v>
      </c>
      <c r="D165" t="s">
        <v>433</v>
      </c>
      <c r="F165">
        <v>1</v>
      </c>
      <c r="G165" t="s">
        <v>434</v>
      </c>
      <c r="H165">
        <v>4400</v>
      </c>
      <c r="I165" s="2">
        <v>45694</v>
      </c>
    </row>
    <row r="166" spans="1:9" x14ac:dyDescent="0.25">
      <c r="A166" t="s">
        <v>337</v>
      </c>
      <c r="B166" t="s">
        <v>338</v>
      </c>
      <c r="D166" t="s">
        <v>433</v>
      </c>
      <c r="F166">
        <v>1</v>
      </c>
      <c r="G166" t="s">
        <v>434</v>
      </c>
      <c r="H166">
        <v>5000</v>
      </c>
      <c r="I166" s="2">
        <v>45694</v>
      </c>
    </row>
    <row r="167" spans="1:9" x14ac:dyDescent="0.25">
      <c r="A167" t="s">
        <v>339</v>
      </c>
      <c r="B167" t="s">
        <v>340</v>
      </c>
      <c r="D167" t="s">
        <v>433</v>
      </c>
      <c r="F167">
        <v>2</v>
      </c>
      <c r="G167" t="s">
        <v>434</v>
      </c>
      <c r="H167">
        <v>4400</v>
      </c>
      <c r="I167" s="2">
        <v>45694</v>
      </c>
    </row>
    <row r="168" spans="1:9" x14ac:dyDescent="0.25">
      <c r="A168" t="s">
        <v>341</v>
      </c>
      <c r="B168" t="s">
        <v>342</v>
      </c>
      <c r="D168" t="s">
        <v>433</v>
      </c>
      <c r="F168">
        <v>1</v>
      </c>
      <c r="G168" t="s">
        <v>434</v>
      </c>
      <c r="H168">
        <v>4100</v>
      </c>
      <c r="I168" s="2">
        <v>45694</v>
      </c>
    </row>
    <row r="169" spans="1:9" x14ac:dyDescent="0.25">
      <c r="A169" t="s">
        <v>343</v>
      </c>
      <c r="B169" t="s">
        <v>344</v>
      </c>
      <c r="D169" t="s">
        <v>433</v>
      </c>
      <c r="F169">
        <v>1</v>
      </c>
      <c r="G169" t="s">
        <v>434</v>
      </c>
      <c r="H169">
        <v>4700</v>
      </c>
      <c r="I169" s="2">
        <v>45694</v>
      </c>
    </row>
    <row r="170" spans="1:9" x14ac:dyDescent="0.25">
      <c r="A170" t="s">
        <v>345</v>
      </c>
      <c r="B170" t="s">
        <v>346</v>
      </c>
      <c r="D170" t="s">
        <v>433</v>
      </c>
      <c r="F170">
        <v>1</v>
      </c>
      <c r="G170" t="s">
        <v>434</v>
      </c>
      <c r="H170">
        <v>5700</v>
      </c>
      <c r="I170" s="2">
        <v>45694</v>
      </c>
    </row>
    <row r="171" spans="1:9" x14ac:dyDescent="0.25">
      <c r="A171" t="s">
        <v>347</v>
      </c>
      <c r="B171" t="s">
        <v>348</v>
      </c>
      <c r="D171" t="s">
        <v>433</v>
      </c>
      <c r="F171">
        <v>1</v>
      </c>
      <c r="G171" t="s">
        <v>434</v>
      </c>
      <c r="H171">
        <v>6800</v>
      </c>
      <c r="I171" s="2">
        <v>45694</v>
      </c>
    </row>
    <row r="172" spans="1:9" x14ac:dyDescent="0.25">
      <c r="A172" t="s">
        <v>349</v>
      </c>
      <c r="B172" t="s">
        <v>350</v>
      </c>
      <c r="D172" t="s">
        <v>433</v>
      </c>
      <c r="F172">
        <v>1</v>
      </c>
      <c r="G172" t="s">
        <v>434</v>
      </c>
      <c r="H172">
        <v>7090</v>
      </c>
      <c r="I172" s="2">
        <v>45694</v>
      </c>
    </row>
    <row r="173" spans="1:9" x14ac:dyDescent="0.25">
      <c r="A173" t="s">
        <v>351</v>
      </c>
      <c r="B173" t="s">
        <v>352</v>
      </c>
      <c r="D173" t="s">
        <v>433</v>
      </c>
      <c r="F173">
        <v>1</v>
      </c>
      <c r="G173" t="s">
        <v>434</v>
      </c>
      <c r="H173">
        <v>8890</v>
      </c>
      <c r="I173" s="2">
        <v>45694</v>
      </c>
    </row>
    <row r="174" spans="1:9" x14ac:dyDescent="0.25">
      <c r="A174" t="s">
        <v>353</v>
      </c>
      <c r="B174" t="s">
        <v>354</v>
      </c>
      <c r="D174" t="s">
        <v>433</v>
      </c>
      <c r="F174">
        <v>1</v>
      </c>
      <c r="G174" t="s">
        <v>434</v>
      </c>
      <c r="H174">
        <v>7090</v>
      </c>
      <c r="I174" s="2">
        <v>45694</v>
      </c>
    </row>
    <row r="175" spans="1:9" x14ac:dyDescent="0.25">
      <c r="A175" t="s">
        <v>355</v>
      </c>
      <c r="B175" t="s">
        <v>356</v>
      </c>
      <c r="D175" t="s">
        <v>433</v>
      </c>
      <c r="F175">
        <v>1</v>
      </c>
      <c r="G175" t="s">
        <v>434</v>
      </c>
      <c r="H175">
        <v>4390</v>
      </c>
      <c r="I175" s="2">
        <v>45694</v>
      </c>
    </row>
    <row r="176" spans="1:9" x14ac:dyDescent="0.25">
      <c r="A176" t="s">
        <v>357</v>
      </c>
      <c r="B176" t="s">
        <v>358</v>
      </c>
      <c r="D176" t="s">
        <v>433</v>
      </c>
      <c r="F176">
        <v>1</v>
      </c>
      <c r="G176" t="s">
        <v>434</v>
      </c>
      <c r="H176">
        <v>5900</v>
      </c>
      <c r="I176" s="2">
        <v>45694</v>
      </c>
    </row>
    <row r="177" spans="1:9" x14ac:dyDescent="0.25">
      <c r="A177" t="s">
        <v>359</v>
      </c>
      <c r="B177" t="s">
        <v>360</v>
      </c>
      <c r="D177" t="s">
        <v>433</v>
      </c>
      <c r="F177">
        <v>1</v>
      </c>
      <c r="G177" t="s">
        <v>434</v>
      </c>
      <c r="H177">
        <v>4700</v>
      </c>
      <c r="I177" s="2">
        <v>45694</v>
      </c>
    </row>
    <row r="178" spans="1:9" x14ac:dyDescent="0.25">
      <c r="A178" t="s">
        <v>361</v>
      </c>
      <c r="B178" t="s">
        <v>362</v>
      </c>
      <c r="D178" t="s">
        <v>433</v>
      </c>
      <c r="F178">
        <v>1</v>
      </c>
      <c r="G178" t="s">
        <v>434</v>
      </c>
      <c r="H178">
        <v>3900</v>
      </c>
      <c r="I178" s="2">
        <v>45694</v>
      </c>
    </row>
    <row r="179" spans="1:9" x14ac:dyDescent="0.25">
      <c r="A179" t="s">
        <v>363</v>
      </c>
      <c r="B179" t="s">
        <v>364</v>
      </c>
      <c r="D179" t="s">
        <v>433</v>
      </c>
      <c r="F179">
        <v>3</v>
      </c>
      <c r="G179" t="s">
        <v>434</v>
      </c>
      <c r="H179">
        <v>3900</v>
      </c>
      <c r="I179" s="2">
        <v>45694</v>
      </c>
    </row>
    <row r="180" spans="1:9" x14ac:dyDescent="0.25">
      <c r="A180" t="s">
        <v>365</v>
      </c>
      <c r="B180" t="s">
        <v>366</v>
      </c>
      <c r="D180" t="s">
        <v>433</v>
      </c>
      <c r="F180">
        <v>1</v>
      </c>
      <c r="G180" t="s">
        <v>434</v>
      </c>
      <c r="H180">
        <v>3800</v>
      </c>
      <c r="I180" s="2">
        <v>45694</v>
      </c>
    </row>
    <row r="181" spans="1:9" x14ac:dyDescent="0.25">
      <c r="A181" t="s">
        <v>367</v>
      </c>
      <c r="B181" t="s">
        <v>368</v>
      </c>
      <c r="D181" t="s">
        <v>433</v>
      </c>
      <c r="F181">
        <v>1</v>
      </c>
      <c r="G181" t="s">
        <v>434</v>
      </c>
      <c r="H181">
        <v>4500</v>
      </c>
      <c r="I181" s="2">
        <v>45694</v>
      </c>
    </row>
    <row r="182" spans="1:9" x14ac:dyDescent="0.25">
      <c r="A182" t="s">
        <v>369</v>
      </c>
      <c r="B182" t="s">
        <v>370</v>
      </c>
      <c r="D182" t="s">
        <v>433</v>
      </c>
      <c r="F182">
        <v>1</v>
      </c>
      <c r="G182" t="s">
        <v>434</v>
      </c>
      <c r="H182">
        <v>8500</v>
      </c>
      <c r="I182" s="2">
        <v>45694</v>
      </c>
    </row>
    <row r="183" spans="1:9" x14ac:dyDescent="0.25">
      <c r="A183" t="s">
        <v>371</v>
      </c>
      <c r="B183" t="s">
        <v>372</v>
      </c>
      <c r="D183" t="s">
        <v>433</v>
      </c>
      <c r="F183">
        <v>1</v>
      </c>
      <c r="G183" t="s">
        <v>434</v>
      </c>
      <c r="H183">
        <v>5900</v>
      </c>
      <c r="I183" s="2">
        <v>45694</v>
      </c>
    </row>
    <row r="184" spans="1:9" x14ac:dyDescent="0.25">
      <c r="A184" t="s">
        <v>373</v>
      </c>
      <c r="B184" t="s">
        <v>374</v>
      </c>
      <c r="D184" t="s">
        <v>433</v>
      </c>
      <c r="F184">
        <v>1</v>
      </c>
      <c r="G184" t="s">
        <v>434</v>
      </c>
      <c r="H184">
        <v>7900</v>
      </c>
      <c r="I184" s="2">
        <v>45694</v>
      </c>
    </row>
    <row r="185" spans="1:9" x14ac:dyDescent="0.25">
      <c r="A185" t="s">
        <v>375</v>
      </c>
      <c r="B185" t="s">
        <v>376</v>
      </c>
      <c r="D185" t="s">
        <v>433</v>
      </c>
      <c r="F185">
        <v>1</v>
      </c>
      <c r="G185" t="s">
        <v>434</v>
      </c>
      <c r="H185">
        <v>8450</v>
      </c>
      <c r="I185" s="2">
        <v>45694</v>
      </c>
    </row>
    <row r="186" spans="1:9" x14ac:dyDescent="0.25">
      <c r="A186" t="s">
        <v>377</v>
      </c>
      <c r="B186" t="s">
        <v>378</v>
      </c>
      <c r="D186" t="s">
        <v>433</v>
      </c>
      <c r="F186">
        <v>1</v>
      </c>
      <c r="G186" t="s">
        <v>434</v>
      </c>
      <c r="H186">
        <v>8500</v>
      </c>
      <c r="I186" s="2">
        <v>45694</v>
      </c>
    </row>
    <row r="187" spans="1:9" x14ac:dyDescent="0.25">
      <c r="A187" t="s">
        <v>379</v>
      </c>
      <c r="B187" t="s">
        <v>380</v>
      </c>
      <c r="D187" t="s">
        <v>433</v>
      </c>
      <c r="F187">
        <v>1</v>
      </c>
      <c r="G187" t="s">
        <v>434</v>
      </c>
      <c r="H187">
        <v>5400</v>
      </c>
      <c r="I187" s="2">
        <v>45694</v>
      </c>
    </row>
    <row r="188" spans="1:9" x14ac:dyDescent="0.25">
      <c r="A188" t="s">
        <v>381</v>
      </c>
      <c r="B188" t="s">
        <v>382</v>
      </c>
      <c r="D188" t="s">
        <v>433</v>
      </c>
      <c r="F188">
        <v>1</v>
      </c>
      <c r="G188" t="s">
        <v>434</v>
      </c>
      <c r="H188">
        <v>6400</v>
      </c>
      <c r="I188" s="2">
        <v>45694</v>
      </c>
    </row>
    <row r="189" spans="1:9" x14ac:dyDescent="0.25">
      <c r="A189" t="s">
        <v>383</v>
      </c>
      <c r="B189" t="s">
        <v>384</v>
      </c>
      <c r="D189" t="s">
        <v>433</v>
      </c>
      <c r="F189">
        <v>1</v>
      </c>
      <c r="G189" t="s">
        <v>434</v>
      </c>
      <c r="H189">
        <v>8500</v>
      </c>
      <c r="I189" s="2">
        <v>45694</v>
      </c>
    </row>
    <row r="190" spans="1:9" x14ac:dyDescent="0.25">
      <c r="A190" t="s">
        <v>385</v>
      </c>
      <c r="B190" t="s">
        <v>386</v>
      </c>
      <c r="D190" t="s">
        <v>433</v>
      </c>
      <c r="F190">
        <v>1</v>
      </c>
      <c r="G190" t="s">
        <v>434</v>
      </c>
      <c r="H190">
        <v>6400</v>
      </c>
      <c r="I190" s="2">
        <v>45694</v>
      </c>
    </row>
    <row r="191" spans="1:9" x14ac:dyDescent="0.25">
      <c r="A191" t="s">
        <v>387</v>
      </c>
      <c r="B191" t="s">
        <v>388</v>
      </c>
      <c r="D191" t="s">
        <v>433</v>
      </c>
      <c r="F191">
        <v>1</v>
      </c>
      <c r="G191" t="s">
        <v>434</v>
      </c>
      <c r="H191">
        <v>4500</v>
      </c>
      <c r="I191" s="2">
        <v>45694</v>
      </c>
    </row>
    <row r="192" spans="1:9" x14ac:dyDescent="0.25">
      <c r="A192" t="s">
        <v>389</v>
      </c>
      <c r="B192" t="s">
        <v>390</v>
      </c>
      <c r="D192" t="s">
        <v>433</v>
      </c>
      <c r="F192">
        <v>1</v>
      </c>
      <c r="G192" t="s">
        <v>434</v>
      </c>
      <c r="H192">
        <v>8900</v>
      </c>
      <c r="I192" s="2">
        <v>45694</v>
      </c>
    </row>
    <row r="193" spans="1:9" x14ac:dyDescent="0.25">
      <c r="A193" t="s">
        <v>391</v>
      </c>
      <c r="B193" t="s">
        <v>392</v>
      </c>
      <c r="D193" t="s">
        <v>433</v>
      </c>
      <c r="F193">
        <v>1</v>
      </c>
      <c r="G193" t="s">
        <v>434</v>
      </c>
      <c r="H193">
        <v>12490</v>
      </c>
      <c r="I193" s="2">
        <v>45694</v>
      </c>
    </row>
    <row r="194" spans="1:9" x14ac:dyDescent="0.25">
      <c r="A194" t="s">
        <v>393</v>
      </c>
      <c r="B194" t="s">
        <v>394</v>
      </c>
      <c r="D194" t="s">
        <v>433</v>
      </c>
      <c r="F194">
        <v>9</v>
      </c>
      <c r="G194" t="s">
        <v>434</v>
      </c>
      <c r="H194">
        <v>1800</v>
      </c>
      <c r="I194" s="2">
        <v>45694</v>
      </c>
    </row>
    <row r="195" spans="1:9" x14ac:dyDescent="0.25">
      <c r="A195" t="s">
        <v>395</v>
      </c>
      <c r="B195" t="s">
        <v>396</v>
      </c>
      <c r="D195" t="s">
        <v>433</v>
      </c>
      <c r="F195">
        <v>2</v>
      </c>
      <c r="G195" t="s">
        <v>434</v>
      </c>
      <c r="H195">
        <v>850</v>
      </c>
      <c r="I195" s="2">
        <v>45694</v>
      </c>
    </row>
    <row r="196" spans="1:9" x14ac:dyDescent="0.25">
      <c r="A196" t="s">
        <v>397</v>
      </c>
      <c r="B196" t="s">
        <v>398</v>
      </c>
      <c r="D196" t="s">
        <v>433</v>
      </c>
      <c r="F196">
        <v>1</v>
      </c>
      <c r="G196" t="s">
        <v>434</v>
      </c>
      <c r="H196">
        <v>1850</v>
      </c>
      <c r="I196" s="2">
        <v>45694</v>
      </c>
    </row>
    <row r="197" spans="1:9" x14ac:dyDescent="0.25">
      <c r="A197" t="s">
        <v>399</v>
      </c>
      <c r="B197" t="s">
        <v>400</v>
      </c>
      <c r="D197" t="s">
        <v>433</v>
      </c>
      <c r="F197">
        <v>1</v>
      </c>
      <c r="G197" t="s">
        <v>434</v>
      </c>
      <c r="H197">
        <v>1800</v>
      </c>
      <c r="I197" s="2">
        <v>45694</v>
      </c>
    </row>
    <row r="198" spans="1:9" x14ac:dyDescent="0.25">
      <c r="A198" t="s">
        <v>401</v>
      </c>
      <c r="B198" t="s">
        <v>402</v>
      </c>
      <c r="D198" t="s">
        <v>433</v>
      </c>
      <c r="F198">
        <v>3</v>
      </c>
      <c r="G198" t="s">
        <v>434</v>
      </c>
      <c r="H198">
        <v>1690</v>
      </c>
      <c r="I198" s="2">
        <v>45694</v>
      </c>
    </row>
    <row r="199" spans="1:9" x14ac:dyDescent="0.25">
      <c r="A199" t="s">
        <v>403</v>
      </c>
      <c r="B199" t="s">
        <v>404</v>
      </c>
      <c r="D199" t="s">
        <v>433</v>
      </c>
      <c r="F199">
        <v>1</v>
      </c>
      <c r="G199" t="s">
        <v>434</v>
      </c>
      <c r="H199">
        <v>950</v>
      </c>
      <c r="I199" s="2">
        <v>45694</v>
      </c>
    </row>
    <row r="200" spans="1:9" x14ac:dyDescent="0.25">
      <c r="A200" t="s">
        <v>405</v>
      </c>
      <c r="B200" t="s">
        <v>406</v>
      </c>
      <c r="D200" t="s">
        <v>433</v>
      </c>
      <c r="F200">
        <v>1</v>
      </c>
      <c r="G200" t="s">
        <v>434</v>
      </c>
      <c r="H200">
        <v>1580</v>
      </c>
      <c r="I200" s="2">
        <v>45694</v>
      </c>
    </row>
    <row r="201" spans="1:9" x14ac:dyDescent="0.25">
      <c r="A201" t="s">
        <v>407</v>
      </c>
      <c r="B201" t="s">
        <v>408</v>
      </c>
      <c r="D201" t="s">
        <v>433</v>
      </c>
      <c r="F201">
        <v>1</v>
      </c>
      <c r="G201" t="s">
        <v>434</v>
      </c>
      <c r="H201">
        <v>2160</v>
      </c>
      <c r="I201" s="2">
        <v>45694</v>
      </c>
    </row>
    <row r="202" spans="1:9" x14ac:dyDescent="0.25">
      <c r="A202" t="s">
        <v>409</v>
      </c>
      <c r="B202" t="s">
        <v>410</v>
      </c>
      <c r="D202" t="s">
        <v>433</v>
      </c>
      <c r="F202">
        <v>1</v>
      </c>
      <c r="G202" t="s">
        <v>434</v>
      </c>
      <c r="H202">
        <v>2150</v>
      </c>
      <c r="I202" s="2">
        <v>45694</v>
      </c>
    </row>
    <row r="203" spans="1:9" x14ac:dyDescent="0.25">
      <c r="A203" t="s">
        <v>411</v>
      </c>
      <c r="B203" t="s">
        <v>412</v>
      </c>
      <c r="D203" t="s">
        <v>433</v>
      </c>
      <c r="F203">
        <v>1</v>
      </c>
      <c r="G203" t="s">
        <v>434</v>
      </c>
      <c r="H203">
        <v>1550</v>
      </c>
      <c r="I203" s="2">
        <v>45694</v>
      </c>
    </row>
    <row r="204" spans="1:9" x14ac:dyDescent="0.25">
      <c r="A204" t="s">
        <v>413</v>
      </c>
      <c r="B204" t="s">
        <v>414</v>
      </c>
      <c r="D204" t="s">
        <v>433</v>
      </c>
      <c r="F204">
        <v>1</v>
      </c>
      <c r="G204" t="s">
        <v>434</v>
      </c>
      <c r="H204">
        <v>1890</v>
      </c>
      <c r="I204" s="2">
        <v>45694</v>
      </c>
    </row>
    <row r="205" spans="1:9" x14ac:dyDescent="0.25">
      <c r="A205" t="s">
        <v>415</v>
      </c>
      <c r="B205" t="s">
        <v>416</v>
      </c>
      <c r="D205" t="s">
        <v>433</v>
      </c>
      <c r="F205">
        <v>1</v>
      </c>
      <c r="G205" t="s">
        <v>434</v>
      </c>
      <c r="H205">
        <v>2700</v>
      </c>
      <c r="I205" s="2">
        <v>45694</v>
      </c>
    </row>
    <row r="206" spans="1:9" x14ac:dyDescent="0.25">
      <c r="A206" t="s">
        <v>417</v>
      </c>
      <c r="B206" t="s">
        <v>418</v>
      </c>
      <c r="D206" t="s">
        <v>433</v>
      </c>
      <c r="F206">
        <v>1</v>
      </c>
      <c r="G206" t="s">
        <v>434</v>
      </c>
      <c r="H206">
        <v>1990</v>
      </c>
      <c r="I206" s="2">
        <v>45694</v>
      </c>
    </row>
    <row r="207" spans="1:9" x14ac:dyDescent="0.25">
      <c r="A207" t="s">
        <v>419</v>
      </c>
      <c r="B207" t="s">
        <v>420</v>
      </c>
      <c r="D207" t="s">
        <v>433</v>
      </c>
      <c r="F207">
        <v>1</v>
      </c>
      <c r="G207" t="s">
        <v>434</v>
      </c>
      <c r="H207">
        <v>1650</v>
      </c>
      <c r="I207" s="2">
        <v>45694</v>
      </c>
    </row>
    <row r="208" spans="1:9" x14ac:dyDescent="0.25">
      <c r="A208" t="s">
        <v>421</v>
      </c>
      <c r="B208" t="s">
        <v>422</v>
      </c>
      <c r="D208" t="s">
        <v>433</v>
      </c>
      <c r="F208">
        <v>1</v>
      </c>
      <c r="G208" t="s">
        <v>434</v>
      </c>
      <c r="H208">
        <v>650</v>
      </c>
      <c r="I208" s="2">
        <v>45694</v>
      </c>
    </row>
    <row r="209" spans="1:9" x14ac:dyDescent="0.25">
      <c r="A209" t="s">
        <v>423</v>
      </c>
      <c r="B209" t="s">
        <v>424</v>
      </c>
      <c r="D209" t="s">
        <v>433</v>
      </c>
      <c r="F209">
        <v>1</v>
      </c>
      <c r="G209" t="s">
        <v>434</v>
      </c>
      <c r="H209">
        <v>950</v>
      </c>
      <c r="I209" s="2">
        <v>45694</v>
      </c>
    </row>
    <row r="210" spans="1:9" x14ac:dyDescent="0.25">
      <c r="A210" t="s">
        <v>425</v>
      </c>
      <c r="B210" t="s">
        <v>426</v>
      </c>
      <c r="D210" t="s">
        <v>433</v>
      </c>
      <c r="F210">
        <v>1</v>
      </c>
      <c r="G210" t="s">
        <v>434</v>
      </c>
      <c r="H210">
        <v>1950</v>
      </c>
      <c r="I210" s="2">
        <v>45694</v>
      </c>
    </row>
    <row r="211" spans="1:9" x14ac:dyDescent="0.25">
      <c r="A211" t="s">
        <v>427</v>
      </c>
      <c r="B211" t="s">
        <v>428</v>
      </c>
      <c r="D211" t="s">
        <v>433</v>
      </c>
      <c r="F211">
        <v>1</v>
      </c>
      <c r="G211" t="s">
        <v>434</v>
      </c>
      <c r="H211">
        <v>1200</v>
      </c>
      <c r="I211" s="2">
        <v>45694</v>
      </c>
    </row>
    <row r="212" spans="1:9" x14ac:dyDescent="0.25">
      <c r="A212" t="s">
        <v>429</v>
      </c>
      <c r="B212" t="s">
        <v>430</v>
      </c>
      <c r="D212" t="s">
        <v>433</v>
      </c>
      <c r="F212">
        <v>1</v>
      </c>
      <c r="G212" t="s">
        <v>434</v>
      </c>
      <c r="H212">
        <v>500</v>
      </c>
      <c r="I212" s="2">
        <v>45694</v>
      </c>
    </row>
    <row r="213" spans="1:9" x14ac:dyDescent="0.25">
      <c r="A213" t="s">
        <v>431</v>
      </c>
      <c r="B213" t="s">
        <v>432</v>
      </c>
      <c r="D213" t="s">
        <v>433</v>
      </c>
      <c r="F213">
        <v>1</v>
      </c>
      <c r="G213" t="s">
        <v>434</v>
      </c>
      <c r="H213">
        <v>590</v>
      </c>
      <c r="I213" s="2">
        <v>45694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Accounts</cp:lastModifiedBy>
  <dcterms:created xsi:type="dcterms:W3CDTF">2015-09-19T04:33:25Z</dcterms:created>
  <dcterms:modified xsi:type="dcterms:W3CDTF">2025-02-06T09:43:44Z</dcterms:modified>
</cp:coreProperties>
</file>