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K\SPEX MOJO\2025\11-2-25\"/>
    </mc:Choice>
  </mc:AlternateContent>
  <bookViews>
    <workbookView xWindow="0" yWindow="0" windowWidth="20490" windowHeight="763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<sst xmlns="http://schemas.openxmlformats.org/spreadsheetml/2006/main" count="321" uniqueCount="167">
  <si>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</si>
  <si>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</si>
  <si>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</si>
  <si>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</si>
  <si>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</si>
  <si>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</si>
  <si>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</si>
  <si>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</si>
  <si>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</si>
  <si>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KPL100006C149</t>
  </si>
  <si>
    <t>KPL100006C249</t>
  </si>
  <si>
    <t>KPL100006C349</t>
  </si>
  <si>
    <t>KPL100006C449</t>
  </si>
  <si>
    <t>KPL100007C151</t>
  </si>
  <si>
    <t>KPL100007C251</t>
  </si>
  <si>
    <t>KPL100007C351</t>
  </si>
  <si>
    <t>KPL100008C152</t>
  </si>
  <si>
    <t>KPL100008C252</t>
  </si>
  <si>
    <t>KPL100008C352</t>
  </si>
  <si>
    <t>KPL100009C152</t>
  </si>
  <si>
    <t>KPL100009C252</t>
  </si>
  <si>
    <t>KPL100009C352</t>
  </si>
  <si>
    <t>KPL100010C150</t>
  </si>
  <si>
    <t>KPL100010C250</t>
  </si>
  <si>
    <t>KPL100010C350</t>
  </si>
  <si>
    <t>KPL100011C151</t>
  </si>
  <si>
    <t>KPL100011C251</t>
  </si>
  <si>
    <t>KPL100011C351</t>
  </si>
  <si>
    <t>KPL100011C451</t>
  </si>
  <si>
    <t>KPL110001C146</t>
  </si>
  <si>
    <t>KPL110001C246</t>
  </si>
  <si>
    <t>KPL110001C346</t>
  </si>
  <si>
    <t>KPL110001C446</t>
  </si>
  <si>
    <t>KPL110001C546</t>
  </si>
  <si>
    <t>KPL110001C646</t>
  </si>
  <si>
    <t>KPL110002C150</t>
  </si>
  <si>
    <t>KPL110002C250</t>
  </si>
  <si>
    <t>KPL110002C350</t>
  </si>
  <si>
    <t>KPL110003C154</t>
  </si>
  <si>
    <t>KPL110003C254</t>
  </si>
  <si>
    <t>KPL110004C151</t>
  </si>
  <si>
    <t>KPL110004C251</t>
  </si>
  <si>
    <t>LON110001C148</t>
  </si>
  <si>
    <t>LON110001C248</t>
  </si>
  <si>
    <t>LON110001C348</t>
  </si>
  <si>
    <t>BER090001C151</t>
  </si>
  <si>
    <t>BER090002C149</t>
  </si>
  <si>
    <t>BER090003C153</t>
  </si>
  <si>
    <t>KPL050084C248</t>
  </si>
  <si>
    <t>LON090010C151</t>
  </si>
  <si>
    <t>LON090010C251</t>
  </si>
  <si>
    <t>LON090011C150</t>
  </si>
  <si>
    <t>LON090011C250</t>
  </si>
  <si>
    <t>LON090011C350</t>
  </si>
  <si>
    <t>LON090012C156</t>
  </si>
  <si>
    <t>LON090013C148</t>
  </si>
  <si>
    <t>LON090013C248</t>
  </si>
  <si>
    <t>LON090013C348</t>
  </si>
  <si>
    <t>LON090014C150</t>
  </si>
  <si>
    <t>LON090014C250</t>
  </si>
  <si>
    <t>LON090014C350</t>
  </si>
  <si>
    <t>LON090015C152</t>
  </si>
  <si>
    <t>LON090015C252</t>
  </si>
  <si>
    <t>LON090015C352</t>
  </si>
  <si>
    <t>LON090015C452</t>
  </si>
  <si>
    <t>LON090015C552</t>
  </si>
  <si>
    <t>MIY090008C148</t>
  </si>
  <si>
    <t>MIY090008C248</t>
  </si>
  <si>
    <t>MIY090009C153</t>
  </si>
  <si>
    <t>MIY090009C253</t>
  </si>
  <si>
    <t>MIY090010C151</t>
  </si>
  <si>
    <t>MIY090010C251</t>
  </si>
  <si>
    <t>MIY090010C351</t>
  </si>
  <si>
    <t>MIY090011C150</t>
  </si>
  <si>
    <t>MIY090011C250</t>
  </si>
  <si>
    <t>MIY090011C350</t>
  </si>
  <si>
    <t>LON080007C254</t>
  </si>
  <si>
    <t>LON080007C354</t>
  </si>
  <si>
    <t>LON080010C351</t>
  </si>
  <si>
    <t>LON080010C451</t>
  </si>
  <si>
    <t>LON080015C151</t>
  </si>
  <si>
    <t>LON080015C251</t>
  </si>
  <si>
    <t>LON080015C351</t>
  </si>
  <si>
    <t>LON080016C148</t>
  </si>
  <si>
    <t>LON080016C248</t>
  </si>
  <si>
    <t>LON080016C348</t>
  </si>
  <si>
    <t>LON080016C448</t>
  </si>
  <si>
    <t>SF1105</t>
  </si>
  <si>
    <t>SF1106</t>
  </si>
  <si>
    <t>SF1107</t>
  </si>
  <si>
    <t>SF1108</t>
  </si>
  <si>
    <t>SF1109</t>
  </si>
  <si>
    <t>SF1110</t>
  </si>
  <si>
    <t>SF1111</t>
  </si>
  <si>
    <t>SF1112</t>
  </si>
  <si>
    <t>SF1113</t>
  </si>
  <si>
    <t>SF1114</t>
  </si>
  <si>
    <t>SF1115</t>
  </si>
  <si>
    <t>SF1116</t>
  </si>
  <si>
    <t>SF1117</t>
  </si>
  <si>
    <t>SF1118</t>
  </si>
  <si>
    <t>SF1119</t>
  </si>
  <si>
    <t>SF1120</t>
  </si>
  <si>
    <t>SF1121</t>
  </si>
  <si>
    <t>SF1122</t>
  </si>
  <si>
    <t>SF1123</t>
  </si>
  <si>
    <t>SF1124</t>
  </si>
  <si>
    <t>SF1125</t>
  </si>
  <si>
    <t>SF1126</t>
  </si>
  <si>
    <t>SF1127</t>
  </si>
  <si>
    <t>SF1128</t>
  </si>
  <si>
    <t>SF1129</t>
  </si>
  <si>
    <t>SF1130</t>
  </si>
  <si>
    <t>SF1131</t>
  </si>
  <si>
    <t>SF1132</t>
  </si>
  <si>
    <t>SF1133</t>
  </si>
  <si>
    <t>SF1134</t>
  </si>
  <si>
    <t>SF1135</t>
  </si>
  <si>
    <t>SF1136</t>
  </si>
  <si>
    <t>SF1137</t>
  </si>
  <si>
    <t>SF1138</t>
  </si>
  <si>
    <t>SF1139</t>
  </si>
  <si>
    <t>SF1140</t>
  </si>
  <si>
    <t>SF1141</t>
  </si>
  <si>
    <t>SF1142</t>
  </si>
  <si>
    <t>SF1143</t>
  </si>
  <si>
    <t>SF1144</t>
  </si>
  <si>
    <t>SF1145</t>
  </si>
  <si>
    <t>SF1146</t>
  </si>
  <si>
    <t>SF1147</t>
  </si>
  <si>
    <t>SF1148</t>
  </si>
  <si>
    <t>SF1149</t>
  </si>
  <si>
    <t>SF1150</t>
  </si>
  <si>
    <t>SF1151</t>
  </si>
  <si>
    <t>SF1152</t>
  </si>
  <si>
    <t>SF1153</t>
  </si>
  <si>
    <t>SF1154</t>
  </si>
  <si>
    <t>SF1155</t>
  </si>
  <si>
    <t>SF1156</t>
  </si>
  <si>
    <t>SF1157</t>
  </si>
  <si>
    <t>SF1158</t>
  </si>
  <si>
    <t>SF1159</t>
  </si>
  <si>
    <t>SF1160</t>
  </si>
  <si>
    <t>SF1161</t>
  </si>
  <si>
    <t>SF1162</t>
  </si>
  <si>
    <t>SF1164</t>
  </si>
  <si>
    <t>SF1165</t>
  </si>
  <si>
    <t>SF1166</t>
  </si>
  <si>
    <t>SF1167</t>
  </si>
  <si>
    <t>SF1168</t>
  </si>
  <si>
    <t>SF1169</t>
  </si>
  <si>
    <t>SF1170</t>
  </si>
  <si>
    <t>SF1171</t>
  </si>
  <si>
    <t>SF1172</t>
  </si>
  <si>
    <t>SF1173</t>
  </si>
  <si>
    <t>SF1174</t>
  </si>
  <si>
    <t>SF1175</t>
  </si>
  <si>
    <t>SF1176</t>
  </si>
  <si>
    <t>SF1177</t>
  </si>
  <si>
    <t>SF1178</t>
  </si>
  <si>
    <t>SF1179</t>
  </si>
  <si>
    <t>SF1180</t>
  </si>
  <si>
    <t>SF1181</t>
  </si>
  <si>
    <t>SF1182</t>
  </si>
  <si>
    <t>SF1183</t>
  </si>
  <si>
    <t>oframe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</si>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</sst>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1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workbookViewId="0">
      <selection activeCell="I3" sqref="I3:I79"/>
    </sheetView>
  </sheetViews>
  <sheetFormatPr defaultRowHeight="15" x14ac:dyDescent="0.25"/>
  <cols>
    <col min="2" max="2" width="14.28515625" bestFit="1" customWidth="1"/>
    <col min="9" max="9" width="10.42578125" bestFit="1" customWidth="1"/>
  </cols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t="s">
        <v>87</v>
      </c>
      <c r="B2" s="2" t="s">
        <v>9</v>
      </c>
      <c r="D2" t="s">
        <v>165</v>
      </c>
      <c r="F2">
        <v>1</v>
      </c>
      <c r="G2" t="s">
        <v>166</v>
      </c>
      <c r="I2" s="3">
        <v>45699</v>
      </c>
    </row>
    <row r="3" spans="1:9" x14ac:dyDescent="0.25">
      <c r="A3" t="s">
        <v>88</v>
      </c>
      <c r="B3" s="2" t="s">
        <v>10</v>
      </c>
      <c r="D3" t="s">
        <v>165</v>
      </c>
      <c r="F3">
        <v>1</v>
      </c>
      <c r="G3" t="s">
        <v>166</v>
      </c>
      <c r="I3" s="3">
        <v>45699</v>
      </c>
    </row>
    <row r="4" spans="1:9" x14ac:dyDescent="0.25">
      <c r="A4" t="s">
        <v>89</v>
      </c>
      <c r="B4" s="2" t="s">
        <v>11</v>
      </c>
      <c r="D4" t="s">
        <v>165</v>
      </c>
      <c r="F4">
        <v>1</v>
      </c>
      <c r="G4" t="s">
        <v>166</v>
      </c>
      <c r="I4" s="3">
        <v>45699</v>
      </c>
    </row>
    <row r="5" spans="1:9" x14ac:dyDescent="0.25">
      <c r="A5" t="s">
        <v>90</v>
      </c>
      <c r="B5" s="2" t="s">
        <v>12</v>
      </c>
      <c r="D5" t="s">
        <v>165</v>
      </c>
      <c r="F5">
        <v>1</v>
      </c>
      <c r="G5" t="s">
        <v>166</v>
      </c>
      <c r="I5" s="3">
        <v>45699</v>
      </c>
    </row>
    <row r="6" spans="1:9" x14ac:dyDescent="0.25">
      <c r="A6" t="s">
        <v>91</v>
      </c>
      <c r="B6" s="2" t="s">
        <v>13</v>
      </c>
      <c r="D6" t="s">
        <v>165</v>
      </c>
      <c r="F6">
        <v>1</v>
      </c>
      <c r="G6" t="s">
        <v>166</v>
      </c>
      <c r="I6" s="3">
        <v>45699</v>
      </c>
    </row>
    <row r="7" spans="1:9" x14ac:dyDescent="0.25">
      <c r="A7" t="s">
        <v>92</v>
      </c>
      <c r="B7" s="2" t="s">
        <v>14</v>
      </c>
      <c r="D7" t="s">
        <v>165</v>
      </c>
      <c r="F7">
        <v>1</v>
      </c>
      <c r="G7" t="s">
        <v>166</v>
      </c>
      <c r="I7" s="3">
        <v>45699</v>
      </c>
    </row>
    <row r="8" spans="1:9" x14ac:dyDescent="0.25">
      <c r="A8" t="s">
        <v>93</v>
      </c>
      <c r="B8" s="2" t="s">
        <v>15</v>
      </c>
      <c r="D8" t="s">
        <v>165</v>
      </c>
      <c r="F8">
        <v>1</v>
      </c>
      <c r="G8" t="s">
        <v>166</v>
      </c>
      <c r="I8" s="3">
        <v>45699</v>
      </c>
    </row>
    <row r="9" spans="1:9" x14ac:dyDescent="0.25">
      <c r="A9" t="s">
        <v>94</v>
      </c>
      <c r="B9" s="2" t="s">
        <v>16</v>
      </c>
      <c r="D9" t="s">
        <v>165</v>
      </c>
      <c r="F9">
        <v>1</v>
      </c>
      <c r="G9" t="s">
        <v>166</v>
      </c>
      <c r="I9" s="3">
        <v>45699</v>
      </c>
    </row>
    <row r="10" spans="1:9" x14ac:dyDescent="0.25">
      <c r="A10" t="s">
        <v>95</v>
      </c>
      <c r="B10" s="2" t="s">
        <v>17</v>
      </c>
      <c r="D10" t="s">
        <v>165</v>
      </c>
      <c r="F10">
        <v>1</v>
      </c>
      <c r="G10" t="s">
        <v>166</v>
      </c>
      <c r="I10" s="3">
        <v>45699</v>
      </c>
    </row>
    <row r="11" spans="1:9" x14ac:dyDescent="0.25">
      <c r="A11" t="s">
        <v>96</v>
      </c>
      <c r="B11" s="2" t="s">
        <v>18</v>
      </c>
      <c r="D11" t="s">
        <v>165</v>
      </c>
      <c r="F11">
        <v>1</v>
      </c>
      <c r="G11" t="s">
        <v>166</v>
      </c>
      <c r="I11" s="3">
        <v>45699</v>
      </c>
    </row>
    <row r="12" spans="1:9" x14ac:dyDescent="0.25">
      <c r="A12" t="s">
        <v>97</v>
      </c>
      <c r="B12" s="2" t="s">
        <v>19</v>
      </c>
      <c r="D12" t="s">
        <v>165</v>
      </c>
      <c r="F12">
        <v>1</v>
      </c>
      <c r="G12" t="s">
        <v>166</v>
      </c>
      <c r="I12" s="3">
        <v>45699</v>
      </c>
    </row>
    <row r="13" spans="1:9" x14ac:dyDescent="0.25">
      <c r="A13" t="s">
        <v>98</v>
      </c>
      <c r="B13" s="2" t="s">
        <v>20</v>
      </c>
      <c r="D13" t="s">
        <v>165</v>
      </c>
      <c r="F13">
        <v>1</v>
      </c>
      <c r="G13" t="s">
        <v>166</v>
      </c>
      <c r="I13" s="3">
        <v>45699</v>
      </c>
    </row>
    <row r="14" spans="1:9" x14ac:dyDescent="0.25">
      <c r="A14" t="s">
        <v>99</v>
      </c>
      <c r="B14" s="2" t="s">
        <v>21</v>
      </c>
      <c r="D14" t="s">
        <v>165</v>
      </c>
      <c r="F14">
        <v>1</v>
      </c>
      <c r="G14" t="s">
        <v>166</v>
      </c>
      <c r="I14" s="3">
        <v>45699</v>
      </c>
    </row>
    <row r="15" spans="1:9" x14ac:dyDescent="0.25">
      <c r="A15" t="s">
        <v>100</v>
      </c>
      <c r="B15" s="2" t="s">
        <v>22</v>
      </c>
      <c r="D15" t="s">
        <v>165</v>
      </c>
      <c r="F15">
        <v>1</v>
      </c>
      <c r="G15" t="s">
        <v>166</v>
      </c>
      <c r="I15" s="3">
        <v>45699</v>
      </c>
    </row>
    <row r="16" spans="1:9" x14ac:dyDescent="0.25">
      <c r="A16" t="s">
        <v>101</v>
      </c>
      <c r="B16" s="2" t="s">
        <v>23</v>
      </c>
      <c r="D16" t="s">
        <v>165</v>
      </c>
      <c r="F16">
        <v>1</v>
      </c>
      <c r="G16" t="s">
        <v>166</v>
      </c>
      <c r="I16" s="3">
        <v>45699</v>
      </c>
    </row>
    <row r="17" spans="1:9" x14ac:dyDescent="0.25">
      <c r="A17" t="s">
        <v>102</v>
      </c>
      <c r="B17" s="2" t="s">
        <v>24</v>
      </c>
      <c r="D17" t="s">
        <v>165</v>
      </c>
      <c r="F17">
        <v>1</v>
      </c>
      <c r="G17" t="s">
        <v>166</v>
      </c>
      <c r="I17" s="3">
        <v>45699</v>
      </c>
    </row>
    <row r="18" spans="1:9" x14ac:dyDescent="0.25">
      <c r="A18" t="s">
        <v>103</v>
      </c>
      <c r="B18" s="2" t="s">
        <v>25</v>
      </c>
      <c r="D18" t="s">
        <v>165</v>
      </c>
      <c r="F18">
        <v>1</v>
      </c>
      <c r="G18" t="s">
        <v>166</v>
      </c>
      <c r="I18" s="3">
        <v>45699</v>
      </c>
    </row>
    <row r="19" spans="1:9" x14ac:dyDescent="0.25">
      <c r="A19" t="s">
        <v>104</v>
      </c>
      <c r="B19" s="2" t="s">
        <v>26</v>
      </c>
      <c r="D19" t="s">
        <v>165</v>
      </c>
      <c r="F19">
        <v>1</v>
      </c>
      <c r="G19" t="s">
        <v>166</v>
      </c>
      <c r="I19" s="3">
        <v>45699</v>
      </c>
    </row>
    <row r="20" spans="1:9" x14ac:dyDescent="0.25">
      <c r="A20" t="s">
        <v>105</v>
      </c>
      <c r="B20" s="2" t="s">
        <v>27</v>
      </c>
      <c r="D20" t="s">
        <v>165</v>
      </c>
      <c r="F20">
        <v>1</v>
      </c>
      <c r="G20" t="s">
        <v>166</v>
      </c>
      <c r="I20" s="3">
        <v>45699</v>
      </c>
    </row>
    <row r="21" spans="1:9" x14ac:dyDescent="0.25">
      <c r="A21" t="s">
        <v>106</v>
      </c>
      <c r="B21" s="2" t="s">
        <v>28</v>
      </c>
      <c r="D21" t="s">
        <v>165</v>
      </c>
      <c r="F21">
        <v>1</v>
      </c>
      <c r="G21" t="s">
        <v>166</v>
      </c>
      <c r="I21" s="3">
        <v>45699</v>
      </c>
    </row>
    <row r="22" spans="1:9" x14ac:dyDescent="0.25">
      <c r="A22" t="s">
        <v>107</v>
      </c>
      <c r="B22" s="2" t="s">
        <v>29</v>
      </c>
      <c r="D22" t="s">
        <v>165</v>
      </c>
      <c r="F22">
        <v>1</v>
      </c>
      <c r="G22" t="s">
        <v>166</v>
      </c>
      <c r="I22" s="3">
        <v>45699</v>
      </c>
    </row>
    <row r="23" spans="1:9" x14ac:dyDescent="0.25">
      <c r="A23" t="s">
        <v>108</v>
      </c>
      <c r="B23" s="2" t="s">
        <v>30</v>
      </c>
      <c r="D23" t="s">
        <v>165</v>
      </c>
      <c r="F23">
        <v>1</v>
      </c>
      <c r="G23" t="s">
        <v>166</v>
      </c>
      <c r="I23" s="3">
        <v>45699</v>
      </c>
    </row>
    <row r="24" spans="1:9" x14ac:dyDescent="0.25">
      <c r="A24" t="s">
        <v>109</v>
      </c>
      <c r="B24" s="2" t="s">
        <v>31</v>
      </c>
      <c r="D24" t="s">
        <v>165</v>
      </c>
      <c r="F24">
        <v>1</v>
      </c>
      <c r="G24" t="s">
        <v>166</v>
      </c>
      <c r="I24" s="3">
        <v>45699</v>
      </c>
    </row>
    <row r="25" spans="1:9" x14ac:dyDescent="0.25">
      <c r="A25" t="s">
        <v>110</v>
      </c>
      <c r="B25" s="2" t="s">
        <v>32</v>
      </c>
      <c r="D25" t="s">
        <v>165</v>
      </c>
      <c r="F25">
        <v>1</v>
      </c>
      <c r="G25" t="s">
        <v>166</v>
      </c>
      <c r="I25" s="3">
        <v>45699</v>
      </c>
    </row>
    <row r="26" spans="1:9" x14ac:dyDescent="0.25">
      <c r="A26" t="s">
        <v>111</v>
      </c>
      <c r="B26" s="2" t="s">
        <v>33</v>
      </c>
      <c r="D26" t="s">
        <v>165</v>
      </c>
      <c r="F26">
        <v>1</v>
      </c>
      <c r="G26" t="s">
        <v>166</v>
      </c>
      <c r="I26" s="3">
        <v>45699</v>
      </c>
    </row>
    <row r="27" spans="1:9" x14ac:dyDescent="0.25">
      <c r="A27" t="s">
        <v>112</v>
      </c>
      <c r="B27" s="2" t="s">
        <v>34</v>
      </c>
      <c r="D27" t="s">
        <v>165</v>
      </c>
      <c r="F27">
        <v>1</v>
      </c>
      <c r="G27" t="s">
        <v>166</v>
      </c>
      <c r="I27" s="3">
        <v>45699</v>
      </c>
    </row>
    <row r="28" spans="1:9" x14ac:dyDescent="0.25">
      <c r="A28" t="s">
        <v>113</v>
      </c>
      <c r="B28" s="2" t="s">
        <v>35</v>
      </c>
      <c r="D28" t="s">
        <v>165</v>
      </c>
      <c r="F28">
        <v>1</v>
      </c>
      <c r="G28" t="s">
        <v>166</v>
      </c>
      <c r="I28" s="3">
        <v>45699</v>
      </c>
    </row>
    <row r="29" spans="1:9" x14ac:dyDescent="0.25">
      <c r="A29" t="s">
        <v>114</v>
      </c>
      <c r="B29" s="2" t="s">
        <v>36</v>
      </c>
      <c r="D29" t="s">
        <v>165</v>
      </c>
      <c r="F29">
        <v>1</v>
      </c>
      <c r="G29" t="s">
        <v>166</v>
      </c>
      <c r="I29" s="3">
        <v>45699</v>
      </c>
    </row>
    <row r="30" spans="1:9" x14ac:dyDescent="0.25">
      <c r="A30" t="s">
        <v>115</v>
      </c>
      <c r="B30" s="2" t="s">
        <v>37</v>
      </c>
      <c r="D30" t="s">
        <v>165</v>
      </c>
      <c r="F30">
        <v>1</v>
      </c>
      <c r="G30" t="s">
        <v>166</v>
      </c>
      <c r="I30" s="3">
        <v>45699</v>
      </c>
    </row>
    <row r="31" spans="1:9" x14ac:dyDescent="0.25">
      <c r="A31" t="s">
        <v>116</v>
      </c>
      <c r="B31" s="2" t="s">
        <v>38</v>
      </c>
      <c r="D31" t="s">
        <v>165</v>
      </c>
      <c r="F31">
        <v>1</v>
      </c>
      <c r="G31" t="s">
        <v>166</v>
      </c>
      <c r="I31" s="3">
        <v>45699</v>
      </c>
    </row>
    <row r="32" spans="1:9" x14ac:dyDescent="0.25">
      <c r="A32" t="s">
        <v>117</v>
      </c>
      <c r="B32" s="2" t="s">
        <v>39</v>
      </c>
      <c r="D32" t="s">
        <v>165</v>
      </c>
      <c r="F32">
        <v>1</v>
      </c>
      <c r="G32" t="s">
        <v>166</v>
      </c>
      <c r="I32" s="3">
        <v>45699</v>
      </c>
    </row>
    <row r="33" spans="1:9" x14ac:dyDescent="0.25">
      <c r="A33" t="s">
        <v>118</v>
      </c>
      <c r="B33" s="2" t="s">
        <v>40</v>
      </c>
      <c r="D33" t="s">
        <v>165</v>
      </c>
      <c r="F33">
        <v>1</v>
      </c>
      <c r="G33" t="s">
        <v>166</v>
      </c>
      <c r="I33" s="3">
        <v>45699</v>
      </c>
    </row>
    <row r="34" spans="1:9" x14ac:dyDescent="0.25">
      <c r="A34" t="s">
        <v>119</v>
      </c>
      <c r="B34" s="2" t="s">
        <v>41</v>
      </c>
      <c r="D34" t="s">
        <v>165</v>
      </c>
      <c r="F34">
        <v>1</v>
      </c>
      <c r="G34" t="s">
        <v>166</v>
      </c>
      <c r="I34" s="3">
        <v>45699</v>
      </c>
    </row>
    <row r="35" spans="1:9" x14ac:dyDescent="0.25">
      <c r="A35" t="s">
        <v>120</v>
      </c>
      <c r="B35" s="2" t="s">
        <v>42</v>
      </c>
      <c r="D35" t="s">
        <v>165</v>
      </c>
      <c r="F35">
        <v>1</v>
      </c>
      <c r="G35" t="s">
        <v>166</v>
      </c>
      <c r="I35" s="3">
        <v>45699</v>
      </c>
    </row>
    <row r="36" spans="1:9" x14ac:dyDescent="0.25">
      <c r="A36" t="s">
        <v>121</v>
      </c>
      <c r="B36" s="2" t="s">
        <v>43</v>
      </c>
      <c r="D36" t="s">
        <v>165</v>
      </c>
      <c r="F36">
        <v>1</v>
      </c>
      <c r="G36" t="s">
        <v>166</v>
      </c>
      <c r="I36" s="3">
        <v>45699</v>
      </c>
    </row>
    <row r="37" spans="1:9" x14ac:dyDescent="0.25">
      <c r="A37" t="s">
        <v>122</v>
      </c>
      <c r="B37" s="2" t="s">
        <v>44</v>
      </c>
      <c r="D37" t="s">
        <v>165</v>
      </c>
      <c r="F37">
        <v>1</v>
      </c>
      <c r="G37" t="s">
        <v>166</v>
      </c>
      <c r="I37" s="3">
        <v>45699</v>
      </c>
    </row>
    <row r="38" spans="1:9" x14ac:dyDescent="0.25">
      <c r="A38" t="s">
        <v>123</v>
      </c>
      <c r="B38" s="2" t="s">
        <v>45</v>
      </c>
      <c r="D38" t="s">
        <v>165</v>
      </c>
      <c r="F38">
        <v>1</v>
      </c>
      <c r="G38" t="s">
        <v>166</v>
      </c>
      <c r="I38" s="3">
        <v>45699</v>
      </c>
    </row>
    <row r="39" spans="1:9" x14ac:dyDescent="0.25">
      <c r="A39" t="s">
        <v>124</v>
      </c>
      <c r="B39" s="2" t="s">
        <v>46</v>
      </c>
      <c r="D39" t="s">
        <v>165</v>
      </c>
      <c r="F39">
        <v>1</v>
      </c>
      <c r="G39" t="s">
        <v>166</v>
      </c>
      <c r="I39" s="3">
        <v>45699</v>
      </c>
    </row>
    <row r="40" spans="1:9" x14ac:dyDescent="0.25">
      <c r="A40" t="s">
        <v>125</v>
      </c>
      <c r="B40" s="2" t="s">
        <v>47</v>
      </c>
      <c r="D40" t="s">
        <v>165</v>
      </c>
      <c r="F40">
        <v>1</v>
      </c>
      <c r="G40" t="s">
        <v>166</v>
      </c>
      <c r="I40" s="3">
        <v>45699</v>
      </c>
    </row>
    <row r="41" spans="1:9" x14ac:dyDescent="0.25">
      <c r="A41" t="s">
        <v>126</v>
      </c>
      <c r="B41" s="2" t="s">
        <v>48</v>
      </c>
      <c r="D41" t="s">
        <v>165</v>
      </c>
      <c r="F41">
        <v>1</v>
      </c>
      <c r="G41" t="s">
        <v>166</v>
      </c>
      <c r="I41" s="3">
        <v>45699</v>
      </c>
    </row>
    <row r="42" spans="1:9" x14ac:dyDescent="0.25">
      <c r="A42" t="s">
        <v>127</v>
      </c>
      <c r="B42" s="2" t="s">
        <v>49</v>
      </c>
      <c r="D42" t="s">
        <v>165</v>
      </c>
      <c r="F42">
        <v>1</v>
      </c>
      <c r="G42" t="s">
        <v>166</v>
      </c>
      <c r="I42" s="3">
        <v>45699</v>
      </c>
    </row>
    <row r="43" spans="1:9" x14ac:dyDescent="0.25">
      <c r="A43" t="s">
        <v>128</v>
      </c>
      <c r="B43" s="2" t="s">
        <v>50</v>
      </c>
      <c r="D43" t="s">
        <v>165</v>
      </c>
      <c r="F43">
        <v>1</v>
      </c>
      <c r="G43" t="s">
        <v>166</v>
      </c>
      <c r="I43" s="3">
        <v>45699</v>
      </c>
    </row>
    <row r="44" spans="1:9" x14ac:dyDescent="0.25">
      <c r="A44" t="s">
        <v>129</v>
      </c>
      <c r="B44" s="2" t="s">
        <v>51</v>
      </c>
      <c r="D44" t="s">
        <v>165</v>
      </c>
      <c r="F44">
        <v>1</v>
      </c>
      <c r="G44" t="s">
        <v>166</v>
      </c>
      <c r="I44" s="3">
        <v>45699</v>
      </c>
    </row>
    <row r="45" spans="1:9" x14ac:dyDescent="0.25">
      <c r="A45" t="s">
        <v>130</v>
      </c>
      <c r="B45" s="2" t="s">
        <v>52</v>
      </c>
      <c r="D45" t="s">
        <v>165</v>
      </c>
      <c r="F45">
        <v>1</v>
      </c>
      <c r="G45" t="s">
        <v>166</v>
      </c>
      <c r="I45" s="3">
        <v>45699</v>
      </c>
    </row>
    <row r="46" spans="1:9" x14ac:dyDescent="0.25">
      <c r="A46" t="s">
        <v>131</v>
      </c>
      <c r="B46" s="2" t="s">
        <v>53</v>
      </c>
      <c r="D46" t="s">
        <v>165</v>
      </c>
      <c r="F46">
        <v>1</v>
      </c>
      <c r="G46" t="s">
        <v>166</v>
      </c>
      <c r="I46" s="3">
        <v>45699</v>
      </c>
    </row>
    <row r="47" spans="1:9" x14ac:dyDescent="0.25">
      <c r="A47" t="s">
        <v>132</v>
      </c>
      <c r="B47" s="2" t="s">
        <v>54</v>
      </c>
      <c r="D47" t="s">
        <v>165</v>
      </c>
      <c r="F47">
        <v>1</v>
      </c>
      <c r="G47" t="s">
        <v>166</v>
      </c>
      <c r="I47" s="3">
        <v>45699</v>
      </c>
    </row>
    <row r="48" spans="1:9" x14ac:dyDescent="0.25">
      <c r="A48" t="s">
        <v>133</v>
      </c>
      <c r="B48" s="2" t="s">
        <v>55</v>
      </c>
      <c r="D48" t="s">
        <v>165</v>
      </c>
      <c r="F48">
        <v>1</v>
      </c>
      <c r="G48" t="s">
        <v>166</v>
      </c>
      <c r="I48" s="3">
        <v>45699</v>
      </c>
    </row>
    <row r="49" spans="1:9" x14ac:dyDescent="0.25">
      <c r="A49" t="s">
        <v>134</v>
      </c>
      <c r="B49" s="2" t="s">
        <v>56</v>
      </c>
      <c r="D49" t="s">
        <v>165</v>
      </c>
      <c r="F49">
        <v>1</v>
      </c>
      <c r="G49" t="s">
        <v>166</v>
      </c>
      <c r="I49" s="3">
        <v>45699</v>
      </c>
    </row>
    <row r="50" spans="1:9" x14ac:dyDescent="0.25">
      <c r="A50" t="s">
        <v>135</v>
      </c>
      <c r="B50" s="2" t="s">
        <v>57</v>
      </c>
      <c r="D50" t="s">
        <v>165</v>
      </c>
      <c r="F50">
        <v>1</v>
      </c>
      <c r="G50" t="s">
        <v>166</v>
      </c>
      <c r="I50" s="3">
        <v>45699</v>
      </c>
    </row>
    <row r="51" spans="1:9" x14ac:dyDescent="0.25">
      <c r="A51" t="s">
        <v>136</v>
      </c>
      <c r="B51" s="2" t="s">
        <v>58</v>
      </c>
      <c r="D51" t="s">
        <v>165</v>
      </c>
      <c r="F51">
        <v>1</v>
      </c>
      <c r="G51" t="s">
        <v>166</v>
      </c>
      <c r="I51" s="3">
        <v>45699</v>
      </c>
    </row>
    <row r="52" spans="1:9" x14ac:dyDescent="0.25">
      <c r="A52" t="s">
        <v>137</v>
      </c>
      <c r="B52" s="2" t="s">
        <v>59</v>
      </c>
      <c r="D52" t="s">
        <v>165</v>
      </c>
      <c r="F52">
        <v>1</v>
      </c>
      <c r="G52" t="s">
        <v>166</v>
      </c>
      <c r="I52" s="3">
        <v>45699</v>
      </c>
    </row>
    <row r="53" spans="1:9" x14ac:dyDescent="0.25">
      <c r="A53" t="s">
        <v>138</v>
      </c>
      <c r="B53" s="2" t="s">
        <v>60</v>
      </c>
      <c r="D53" t="s">
        <v>165</v>
      </c>
      <c r="F53">
        <v>1</v>
      </c>
      <c r="G53" t="s">
        <v>166</v>
      </c>
      <c r="I53" s="3">
        <v>45699</v>
      </c>
    </row>
    <row r="54" spans="1:9" x14ac:dyDescent="0.25">
      <c r="A54" t="s">
        <v>139</v>
      </c>
      <c r="B54" s="2" t="s">
        <v>61</v>
      </c>
      <c r="D54" t="s">
        <v>165</v>
      </c>
      <c r="F54">
        <v>1</v>
      </c>
      <c r="G54" t="s">
        <v>166</v>
      </c>
      <c r="I54" s="3">
        <v>45699</v>
      </c>
    </row>
    <row r="55" spans="1:9" x14ac:dyDescent="0.25">
      <c r="A55" t="s">
        <v>140</v>
      </c>
      <c r="B55" s="2" t="s">
        <v>62</v>
      </c>
      <c r="D55" t="s">
        <v>165</v>
      </c>
      <c r="F55">
        <v>1</v>
      </c>
      <c r="G55" t="s">
        <v>166</v>
      </c>
      <c r="I55" s="3">
        <v>45699</v>
      </c>
    </row>
    <row r="56" spans="1:9" x14ac:dyDescent="0.25">
      <c r="A56" t="s">
        <v>141</v>
      </c>
      <c r="B56" s="2" t="s">
        <v>63</v>
      </c>
      <c r="D56" t="s">
        <v>165</v>
      </c>
      <c r="F56">
        <v>1</v>
      </c>
      <c r="G56" t="s">
        <v>166</v>
      </c>
      <c r="I56" s="3">
        <v>45699</v>
      </c>
    </row>
    <row r="57" spans="1:9" x14ac:dyDescent="0.25">
      <c r="A57" t="s">
        <v>142</v>
      </c>
      <c r="B57" s="2" t="s">
        <v>64</v>
      </c>
      <c r="D57" t="s">
        <v>165</v>
      </c>
      <c r="F57">
        <v>1</v>
      </c>
      <c r="G57" t="s">
        <v>166</v>
      </c>
      <c r="I57" s="3">
        <v>45699</v>
      </c>
    </row>
    <row r="58" spans="1:9" x14ac:dyDescent="0.25">
      <c r="A58" t="s">
        <v>143</v>
      </c>
      <c r="B58" s="2" t="s">
        <v>65</v>
      </c>
      <c r="D58" t="s">
        <v>165</v>
      </c>
      <c r="F58">
        <v>1</v>
      </c>
      <c r="G58" t="s">
        <v>166</v>
      </c>
      <c r="I58" s="3">
        <v>45699</v>
      </c>
    </row>
    <row r="59" spans="1:9" x14ac:dyDescent="0.25">
      <c r="A59" t="s">
        <v>144</v>
      </c>
      <c r="B59" s="2" t="s">
        <v>66</v>
      </c>
      <c r="D59" t="s">
        <v>165</v>
      </c>
      <c r="F59">
        <v>1</v>
      </c>
      <c r="G59" t="s">
        <v>166</v>
      </c>
      <c r="I59" s="3">
        <v>45699</v>
      </c>
    </row>
    <row r="60" spans="1:9" x14ac:dyDescent="0.25">
      <c r="A60" t="s">
        <v>145</v>
      </c>
      <c r="B60" s="2" t="s">
        <v>67</v>
      </c>
      <c r="D60" t="s">
        <v>165</v>
      </c>
      <c r="F60">
        <v>1</v>
      </c>
      <c r="G60" t="s">
        <v>166</v>
      </c>
      <c r="I60" s="3">
        <v>45699</v>
      </c>
    </row>
    <row r="61" spans="1:9" x14ac:dyDescent="0.25">
      <c r="A61" t="s">
        <v>146</v>
      </c>
      <c r="B61" s="2" t="s">
        <v>68</v>
      </c>
      <c r="D61" t="s">
        <v>165</v>
      </c>
      <c r="F61">
        <v>1</v>
      </c>
      <c r="G61" t="s">
        <v>166</v>
      </c>
      <c r="I61" s="3">
        <v>45699</v>
      </c>
    </row>
    <row r="62" spans="1:9" x14ac:dyDescent="0.25">
      <c r="A62" t="s">
        <v>147</v>
      </c>
      <c r="B62" s="2" t="s">
        <v>69</v>
      </c>
      <c r="D62" t="s">
        <v>165</v>
      </c>
      <c r="F62">
        <v>1</v>
      </c>
      <c r="G62" t="s">
        <v>166</v>
      </c>
      <c r="I62" s="3">
        <v>45699</v>
      </c>
    </row>
    <row r="63" spans="1:9" x14ac:dyDescent="0.25">
      <c r="A63" t="s">
        <v>148</v>
      </c>
      <c r="B63" s="2" t="s">
        <v>70</v>
      </c>
      <c r="D63" t="s">
        <v>165</v>
      </c>
      <c r="F63">
        <v>1</v>
      </c>
      <c r="G63" t="s">
        <v>166</v>
      </c>
      <c r="I63" s="3">
        <v>45699</v>
      </c>
    </row>
    <row r="64" spans="1:9" x14ac:dyDescent="0.25">
      <c r="A64" t="s">
        <v>149</v>
      </c>
      <c r="B64" s="2" t="s">
        <v>71</v>
      </c>
      <c r="D64" t="s">
        <v>165</v>
      </c>
      <c r="F64">
        <v>1</v>
      </c>
      <c r="G64" t="s">
        <v>166</v>
      </c>
      <c r="I64" s="3">
        <v>45699</v>
      </c>
    </row>
    <row r="65" spans="1:9" x14ac:dyDescent="0.25">
      <c r="A65" t="s">
        <v>150</v>
      </c>
      <c r="B65" s="2" t="s">
        <v>72</v>
      </c>
      <c r="D65" t="s">
        <v>165</v>
      </c>
      <c r="F65">
        <v>1</v>
      </c>
      <c r="G65" t="s">
        <v>166</v>
      </c>
      <c r="I65" s="3">
        <v>45699</v>
      </c>
    </row>
    <row r="66" spans="1:9" x14ac:dyDescent="0.25">
      <c r="A66" t="s">
        <v>151</v>
      </c>
      <c r="B66" s="2" t="s">
        <v>73</v>
      </c>
      <c r="D66" t="s">
        <v>165</v>
      </c>
      <c r="F66">
        <v>1</v>
      </c>
      <c r="G66" t="s">
        <v>166</v>
      </c>
      <c r="I66" s="3">
        <v>45699</v>
      </c>
    </row>
    <row r="67" spans="1:9" x14ac:dyDescent="0.25">
      <c r="A67" t="s">
        <v>152</v>
      </c>
      <c r="B67" s="2" t="s">
        <v>74</v>
      </c>
      <c r="D67" t="s">
        <v>165</v>
      </c>
      <c r="F67">
        <v>1</v>
      </c>
      <c r="G67" t="s">
        <v>166</v>
      </c>
      <c r="I67" s="3">
        <v>45699</v>
      </c>
    </row>
    <row r="68" spans="1:9" x14ac:dyDescent="0.25">
      <c r="A68" t="s">
        <v>153</v>
      </c>
      <c r="B68" s="2" t="s">
        <v>75</v>
      </c>
      <c r="D68" t="s">
        <v>165</v>
      </c>
      <c r="F68">
        <v>1</v>
      </c>
      <c r="G68" t="s">
        <v>166</v>
      </c>
      <c r="I68" s="3">
        <v>45699</v>
      </c>
    </row>
    <row r="69" spans="1:9" x14ac:dyDescent="0.25">
      <c r="A69" t="s">
        <v>154</v>
      </c>
      <c r="B69" s="2" t="s">
        <v>76</v>
      </c>
      <c r="D69" t="s">
        <v>165</v>
      </c>
      <c r="F69">
        <v>1</v>
      </c>
      <c r="G69" t="s">
        <v>166</v>
      </c>
      <c r="I69" s="3">
        <v>45699</v>
      </c>
    </row>
    <row r="70" spans="1:9" x14ac:dyDescent="0.25">
      <c r="A70" t="s">
        <v>155</v>
      </c>
      <c r="B70" s="2" t="s">
        <v>77</v>
      </c>
      <c r="D70" t="s">
        <v>165</v>
      </c>
      <c r="F70">
        <v>1</v>
      </c>
      <c r="G70" t="s">
        <v>166</v>
      </c>
      <c r="I70" s="3">
        <v>45699</v>
      </c>
    </row>
    <row r="71" spans="1:9" x14ac:dyDescent="0.25">
      <c r="A71" t="s">
        <v>156</v>
      </c>
      <c r="B71" s="2" t="s">
        <v>78</v>
      </c>
      <c r="D71" t="s">
        <v>165</v>
      </c>
      <c r="F71">
        <v>1</v>
      </c>
      <c r="G71" t="s">
        <v>166</v>
      </c>
      <c r="I71" s="3">
        <v>45699</v>
      </c>
    </row>
    <row r="72" spans="1:9" x14ac:dyDescent="0.25">
      <c r="A72" t="s">
        <v>157</v>
      </c>
      <c r="B72" s="2" t="s">
        <v>79</v>
      </c>
      <c r="D72" t="s">
        <v>165</v>
      </c>
      <c r="F72">
        <v>1</v>
      </c>
      <c r="G72" t="s">
        <v>166</v>
      </c>
      <c r="I72" s="3">
        <v>45699</v>
      </c>
    </row>
    <row r="73" spans="1:9" x14ac:dyDescent="0.25">
      <c r="A73" t="s">
        <v>158</v>
      </c>
      <c r="B73" s="2" t="s">
        <v>80</v>
      </c>
      <c r="D73" t="s">
        <v>165</v>
      </c>
      <c r="F73">
        <v>1</v>
      </c>
      <c r="G73" t="s">
        <v>166</v>
      </c>
      <c r="I73" s="3">
        <v>45699</v>
      </c>
    </row>
    <row r="74" spans="1:9" x14ac:dyDescent="0.25">
      <c r="A74" t="s">
        <v>159</v>
      </c>
      <c r="B74" s="2" t="s">
        <v>81</v>
      </c>
      <c r="D74" t="s">
        <v>165</v>
      </c>
      <c r="F74">
        <v>1</v>
      </c>
      <c r="G74" t="s">
        <v>166</v>
      </c>
      <c r="I74" s="3">
        <v>45699</v>
      </c>
    </row>
    <row r="75" spans="1:9" x14ac:dyDescent="0.25">
      <c r="A75" t="s">
        <v>160</v>
      </c>
      <c r="B75" s="2" t="s">
        <v>82</v>
      </c>
      <c r="D75" t="s">
        <v>165</v>
      </c>
      <c r="F75">
        <v>1</v>
      </c>
      <c r="G75" t="s">
        <v>166</v>
      </c>
      <c r="I75" s="3">
        <v>45699</v>
      </c>
    </row>
    <row r="76" spans="1:9" x14ac:dyDescent="0.25">
      <c r="A76" t="s">
        <v>161</v>
      </c>
      <c r="B76" s="2" t="s">
        <v>83</v>
      </c>
      <c r="D76" t="s">
        <v>165</v>
      </c>
      <c r="F76">
        <v>1</v>
      </c>
      <c r="G76" t="s">
        <v>166</v>
      </c>
      <c r="I76" s="3">
        <v>45699</v>
      </c>
    </row>
    <row r="77" spans="1:9" x14ac:dyDescent="0.25">
      <c r="A77" t="s">
        <v>162</v>
      </c>
      <c r="B77" s="2" t="s">
        <v>84</v>
      </c>
      <c r="D77" t="s">
        <v>165</v>
      </c>
      <c r="F77">
        <v>1</v>
      </c>
      <c r="G77" t="s">
        <v>166</v>
      </c>
      <c r="I77" s="3">
        <v>45699</v>
      </c>
    </row>
    <row r="78" spans="1:9" x14ac:dyDescent="0.25">
      <c r="A78" t="s">
        <v>163</v>
      </c>
      <c r="B78" s="2" t="s">
        <v>85</v>
      </c>
      <c r="D78" t="s">
        <v>165</v>
      </c>
      <c r="F78">
        <v>1</v>
      </c>
      <c r="G78" t="s">
        <v>166</v>
      </c>
      <c r="I78" s="3">
        <v>45699</v>
      </c>
    </row>
    <row r="79" spans="1:9" x14ac:dyDescent="0.25">
      <c r="A79" t="s">
        <v>164</v>
      </c>
      <c r="B79" s="2" t="s">
        <v>86</v>
      </c>
      <c r="D79" t="s">
        <v>165</v>
      </c>
      <c r="F79">
        <v>1</v>
      </c>
      <c r="G79" t="s">
        <v>166</v>
      </c>
      <c r="I79" s="3">
        <v>45699</v>
      </c>
    </row>
  </sheetData>
  <conditionalFormatting sqref="B1:B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Accounts</cp:lastModifiedBy>
  <dcterms:created xsi:type="dcterms:W3CDTF">2015-09-19T04:33:25Z</dcterms:created>
  <dcterms:modified xsi:type="dcterms:W3CDTF">2025-02-11T10:38:17Z</dcterms:modified>
</cp:coreProperties>
</file>