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LENS PRICE LIST\ZEISS\Jan 2025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<sst xmlns="http://schemas.openxmlformats.org/spreadsheetml/2006/main" count="25" uniqueCount="19">
  <si>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</si>
  <si>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</si>
  <si>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</si>
  <si>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</si>
  <si>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</si>
  <si>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</si>
  <si>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</si>
  <si>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</si>
  <si>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</si>
  <si>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zlens</t>
  </si>
  <si>
    <t>pcs</t>
  </si>
  <si>
    <t>ZL1162</t>
  </si>
  <si>
    <t>ZL ZEISS PROGRESSIVE LIGHT 2 3D 1.5 DURAVISION GOLD UV</t>
  </si>
  <si>
    <t>ZL1163</t>
  </si>
  <si>
    <t>ZL ZEISS PROGRESSIVE LIGHT 2 3D  1.59 DURAVISION GOLD UV</t>
  </si>
  <si>
    <t>ZL1164</t>
  </si>
  <si>
    <t>ZL ZEISS PROGRESSIVE LIGHT 2 3D 1.6 DURAVISION GOLD UV</t>
  </si>
  <si>
    <t>ZL1165</t>
  </si>
  <si>
    <t>ZL ZEISS PROGRESSIVE LIGHT 2 3D 1.67 DURAVISION GOLD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</si>
</sst>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I3" sqref="I3:I5"/>
    </sheetView>
  </sheetViews>
  <sheetFormatPr defaultRowHeight="15" x14ac:dyDescent="0.25"/>
  <cols>
    <col min="2" max="2" width="86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11</v>
      </c>
      <c r="B2" s="2" t="s">
        <v>12</v>
      </c>
      <c r="D2" t="s">
        <v>9</v>
      </c>
      <c r="G2" t="s">
        <v>10</v>
      </c>
      <c r="H2" s="2">
        <v>7650</v>
      </c>
      <c r="I2" s="3">
        <v>45908</v>
      </c>
    </row>
    <row r="3" spans="1:9" x14ac:dyDescent="0.25">
      <c r="A3" t="s">
        <v>13</v>
      </c>
      <c r="B3" t="s">
        <v>14</v>
      </c>
      <c r="D3" t="s">
        <v>9</v>
      </c>
      <c r="G3" t="s">
        <v>10</v>
      </c>
      <c r="H3">
        <v>9150</v>
      </c>
      <c r="I3" s="3">
        <v>45908</v>
      </c>
    </row>
    <row r="4" spans="1:9" x14ac:dyDescent="0.25">
      <c r="A4" t="s">
        <v>15</v>
      </c>
      <c r="B4" t="s">
        <v>16</v>
      </c>
      <c r="D4" t="s">
        <v>9</v>
      </c>
      <c r="G4" t="s">
        <v>10</v>
      </c>
      <c r="H4">
        <v>9150</v>
      </c>
      <c r="I4" s="3">
        <v>45908</v>
      </c>
    </row>
    <row r="5" spans="1:9" x14ac:dyDescent="0.25">
      <c r="A5" t="s">
        <v>17</v>
      </c>
      <c r="B5" t="s">
        <v>18</v>
      </c>
      <c r="D5" t="s">
        <v>9</v>
      </c>
      <c r="G5" t="s">
        <v>10</v>
      </c>
      <c r="H5">
        <v>10450</v>
      </c>
      <c r="I5" s="3">
        <v>45908</v>
      </c>
    </row>
  </sheetData>
  <conditionalFormatting sqref="B2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2025-09-08T08:38:15Z</dcterms:modified>
</cp:coreProperties>
</file>