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stock fransfer from ktm\"/>
    </mc:Choice>
  </mc:AlternateContent>
  <bookViews>
    <workbookView xWindow="0" yWindow="0" windowWidth="28800" windowHeight="1201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<sst xmlns="http://schemas.openxmlformats.org/spreadsheetml/2006/main" count="50" uniqueCount="50">
  <si>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Item Code</t>
  </si>
  <si>
    <t>Quantity</t>
  </si>
  <si>
    <t>Sales Rate</t>
  </si>
  <si>
    <t>F7257</t>
  </si>
  <si>
    <t>F5808</t>
  </si>
  <si>
    <t>F5815</t>
  </si>
  <si>
    <t>F1037</t>
  </si>
  <si>
    <t>F6077</t>
  </si>
  <si>
    <t>F7243</t>
  </si>
  <si>
    <t>F7199</t>
  </si>
  <si>
    <t>F5807</t>
  </si>
  <si>
    <t>F1034</t>
  </si>
  <si>
    <t>F5081</t>
  </si>
  <si>
    <t>F4280</t>
  </si>
  <si>
    <t>F7642</t>
  </si>
  <si>
    <t>F7215</t>
  </si>
  <si>
    <t>F7235</t>
  </si>
  <si>
    <t>F1226</t>
  </si>
  <si>
    <t>F3983</t>
  </si>
  <si>
    <t>F5813</t>
  </si>
  <si>
    <t>F7207</t>
  </si>
  <si>
    <t>F7865</t>
  </si>
  <si>
    <t>F7850</t>
  </si>
  <si>
    <t>F7860</t>
  </si>
  <si>
    <t>F7554</t>
  </si>
  <si>
    <t>F4621</t>
  </si>
  <si>
    <t>F6657</t>
  </si>
  <si>
    <t>F4688</t>
  </si>
  <si>
    <t>F7891</t>
  </si>
  <si>
    <t>F3913</t>
  </si>
  <si>
    <t>F4567</t>
  </si>
  <si>
    <t>F6043</t>
  </si>
  <si>
    <t>F5353</t>
  </si>
  <si>
    <t>F6945</t>
  </si>
  <si>
    <t>F5143</t>
  </si>
  <si>
    <t>F7238</t>
  </si>
  <si>
    <t>F7234</t>
  </si>
  <si>
    <t>F6944</t>
  </si>
  <si>
    <t>F5754</t>
  </si>
  <si>
    <t>F7846</t>
  </si>
  <si>
    <t>F5752</t>
  </si>
  <si>
    <t>F5744</t>
  </si>
  <si>
    <t>F4740</t>
  </si>
  <si>
    <t>F4339</t>
  </si>
  <si>
    <t>F4614</t>
  </si>
  <si>
    <t>F7849</t>
  </si>
  <si>
    <t>F4762</t>
  </si>
  <si>
    <t>F7331</t>
  </si>
  <si>
    <t>F7124</t>
  </si>
  <si>
    <t>F7551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</si>
</sst>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C3" sqref="C3:C4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t="s">
        <v>6</v>
      </c>
      <c r="B5">
        <v>1</v>
      </c>
      <c r="C5">
        <v>100</v>
      </c>
    </row>
    <row r="6" spans="1:8" x14ac:dyDescent="0.25">
      <c r="A6" t="s">
        <v>7</v>
      </c>
      <c r="B6">
        <v>3</v>
      </c>
      <c r="C6">
        <v>100</v>
      </c>
    </row>
    <row r="7" spans="1:8" x14ac:dyDescent="0.25">
      <c r="A7" t="s">
        <v>8</v>
      </c>
      <c r="B7">
        <v>3</v>
      </c>
      <c r="C7">
        <v>100</v>
      </c>
    </row>
    <row r="8" spans="1:8" x14ac:dyDescent="0.25">
      <c r="A8" t="s">
        <v>9</v>
      </c>
      <c r="B8">
        <v>1</v>
      </c>
      <c r="C8">
        <v>100</v>
      </c>
    </row>
    <row r="9" spans="1:8" x14ac:dyDescent="0.25">
      <c r="A9" t="s">
        <v>10</v>
      </c>
      <c r="B9">
        <v>1</v>
      </c>
      <c r="C9">
        <v>100</v>
      </c>
    </row>
    <row r="10" spans="1:8" x14ac:dyDescent="0.25">
      <c r="A10" t="s">
        <v>11</v>
      </c>
      <c r="B10">
        <v>2</v>
      </c>
      <c r="C10">
        <v>100</v>
      </c>
    </row>
    <row r="11" spans="1:8" x14ac:dyDescent="0.25">
      <c r="A11" t="s">
        <v>12</v>
      </c>
      <c r="B11">
        <v>1</v>
      </c>
      <c r="C11">
        <v>100</v>
      </c>
    </row>
    <row r="12" spans="1:8" x14ac:dyDescent="0.25">
      <c r="A12" t="s">
        <v>13</v>
      </c>
      <c r="B12">
        <v>1</v>
      </c>
      <c r="C12">
        <v>100</v>
      </c>
    </row>
    <row r="13" spans="1:8" x14ac:dyDescent="0.25">
      <c r="A13" t="s">
        <v>14</v>
      </c>
      <c r="B13">
        <v>18</v>
      </c>
      <c r="C13">
        <v>100</v>
      </c>
      <c r="H13" s="3"/>
    </row>
    <row r="14" spans="1:8" x14ac:dyDescent="0.25">
      <c r="A14" t="s">
        <v>15</v>
      </c>
      <c r="B14">
        <v>1</v>
      </c>
      <c r="C14">
        <v>100</v>
      </c>
    </row>
    <row r="15" spans="1:8" x14ac:dyDescent="0.25">
      <c r="A15" t="s">
        <v>16</v>
      </c>
      <c r="B15">
        <v>1</v>
      </c>
      <c r="C15">
        <v>100</v>
      </c>
    </row>
    <row r="16" spans="1:8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12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23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8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2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3</v>
      </c>
      <c r="C37">
        <v>100</v>
      </c>
    </row>
    <row r="38" spans="1:3" x14ac:dyDescent="0.25">
      <c r="A38" t="s">
        <v>39</v>
      </c>
      <c r="B38">
        <v>4</v>
      </c>
      <c r="C38">
        <v>100</v>
      </c>
    </row>
    <row r="39" spans="1:3" x14ac:dyDescent="0.25">
      <c r="A39" t="s">
        <v>40</v>
      </c>
      <c r="B39">
        <v>4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49</v>
      </c>
      <c r="B46">
        <v>1</v>
      </c>
      <c r="C46">
        <v>100</v>
      </c>
    </row>
    <row r="47" spans="1:3" x14ac:dyDescent="0.25">
      <c r="A47" t="s">
        <v>47</v>
      </c>
      <c r="B47">
        <v>3</v>
      </c>
      <c r="C47">
        <v>100</v>
      </c>
    </row>
    <row r="48" spans="1:3" x14ac:dyDescent="0.25">
      <c r="A48" t="s">
        <v>48</v>
      </c>
      <c r="B48">
        <v>9</v>
      </c>
      <c r="C48">
        <v>100</v>
      </c>
    </row>
  </sheetData>
  <conditionalFormatting sqref="A2:A14">
    <cfRule type="duplicateValues" dxfId="6" priority="6"/>
  </conditionalFormatting>
  <conditionalFormatting sqref="A15:A29">
    <cfRule type="duplicateValues" dxfId="5" priority="5"/>
  </conditionalFormatting>
  <conditionalFormatting sqref="A30:A31">
    <cfRule type="duplicateValues" dxfId="4" priority="4"/>
  </conditionalFormatting>
  <conditionalFormatting sqref="A32:A37">
    <cfRule type="duplicateValues" dxfId="3" priority="3"/>
  </conditionalFormatting>
  <conditionalFormatting sqref="A38:A39">
    <cfRule type="duplicateValues" dxfId="2" priority="2"/>
  </conditionalFormatting>
  <conditionalFormatting sqref="A40:A46 A48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2023-01-16T13:09:39Z</dcterms:modified>
</cp:coreProperties>
</file>