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NOV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<sst xmlns="http://schemas.openxmlformats.org/spreadsheetml/2006/main" count="46" uniqueCount="46">
  <si>
    <t>Item Code</t>
  </si>
  <si>
    <t>Quantity</t>
  </si>
  <si>
    <t>Sales Rate</t>
  </si>
  <si>
    <t>F8619</t>
  </si>
  <si>
    <t>F8601</t>
  </si>
  <si>
    <t>F8602</t>
  </si>
  <si>
    <t>F8603</t>
  </si>
  <si>
    <t>F8604</t>
  </si>
  <si>
    <t>F8605</t>
  </si>
  <si>
    <t>F8607</t>
  </si>
  <si>
    <t>F8608</t>
  </si>
  <si>
    <t>F8609</t>
  </si>
  <si>
    <t>F8611</t>
  </si>
  <si>
    <t>F8613</t>
  </si>
  <si>
    <t>F8614</t>
  </si>
  <si>
    <t>F8615</t>
  </si>
  <si>
    <t>F8617</t>
  </si>
  <si>
    <t>F8618</t>
  </si>
  <si>
    <t>F8621</t>
  </si>
  <si>
    <t>F8622</t>
  </si>
  <si>
    <t>F8624</t>
  </si>
  <si>
    <t>F8626</t>
  </si>
  <si>
    <t>F8627</t>
  </si>
  <si>
    <t>F8629</t>
  </si>
  <si>
    <t>F8631</t>
  </si>
  <si>
    <t>F8632</t>
  </si>
  <si>
    <t>F8633</t>
  </si>
  <si>
    <t>F8634</t>
  </si>
  <si>
    <t>F8635</t>
  </si>
  <si>
    <t>F8636</t>
  </si>
  <si>
    <t>F8638</t>
  </si>
  <si>
    <t>F8639</t>
  </si>
  <si>
    <t>F8640</t>
  </si>
  <si>
    <t>F8642</t>
  </si>
  <si>
    <t>F8644</t>
  </si>
  <si>
    <t>F8648</t>
  </si>
  <si>
    <t>F8650</t>
  </si>
  <si>
    <t>F8652</t>
  </si>
  <si>
    <t>F8653</t>
  </si>
  <si>
    <t>F8656</t>
  </si>
  <si>
    <t>F8658</t>
  </si>
  <si>
    <t>F8660</t>
  </si>
  <si>
    <t>F8661</t>
  </si>
  <si>
    <t>F8663</t>
  </si>
  <si>
    <t>F8664</t>
  </si>
  <si>
    <t>F8665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</si>
</sst>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topLeftCell="A27" workbookViewId="0">
      <selection activeCell="K39" sqref="K3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4</v>
      </c>
      <c r="B2">
        <v>1</v>
      </c>
      <c r="C2">
        <v>100</v>
      </c>
    </row>
    <row r="3" spans="1:7" x14ac:dyDescent="0.25">
      <c r="A3" t="s">
        <v>5</v>
      </c>
      <c r="B3">
        <v>1</v>
      </c>
      <c r="C3">
        <v>100</v>
      </c>
    </row>
    <row r="4" spans="1:7" x14ac:dyDescent="0.25">
      <c r="A4" t="s">
        <v>6</v>
      </c>
      <c r="B4">
        <v>1</v>
      </c>
      <c r="C4">
        <v>100</v>
      </c>
    </row>
    <row r="5" spans="1:7" x14ac:dyDescent="0.25">
      <c r="A5" t="s">
        <v>7</v>
      </c>
      <c r="B5">
        <v>1</v>
      </c>
      <c r="C5">
        <v>100</v>
      </c>
    </row>
    <row r="6" spans="1:7" x14ac:dyDescent="0.25">
      <c r="A6" t="s">
        <v>8</v>
      </c>
      <c r="B6">
        <v>1</v>
      </c>
      <c r="C6">
        <v>100</v>
      </c>
    </row>
    <row r="7" spans="1:7" x14ac:dyDescent="0.25">
      <c r="A7" t="s">
        <v>9</v>
      </c>
      <c r="B7">
        <v>1</v>
      </c>
      <c r="C7">
        <v>100</v>
      </c>
    </row>
    <row r="8" spans="1:7" x14ac:dyDescent="0.25">
      <c r="A8" t="s">
        <v>10</v>
      </c>
      <c r="B8">
        <v>1</v>
      </c>
      <c r="C8">
        <v>100</v>
      </c>
    </row>
    <row r="9" spans="1:7" x14ac:dyDescent="0.25">
      <c r="A9" t="s">
        <v>11</v>
      </c>
      <c r="B9">
        <v>1</v>
      </c>
      <c r="C9">
        <v>100</v>
      </c>
    </row>
    <row r="10" spans="1:7" x14ac:dyDescent="0.25">
      <c r="A10" t="s">
        <v>12</v>
      </c>
      <c r="B10">
        <v>1</v>
      </c>
      <c r="C10">
        <v>100</v>
      </c>
    </row>
    <row r="11" spans="1:7" x14ac:dyDescent="0.25">
      <c r="A11" t="s">
        <v>13</v>
      </c>
      <c r="B11">
        <v>1</v>
      </c>
      <c r="C11">
        <v>100</v>
      </c>
    </row>
    <row r="12" spans="1:7" x14ac:dyDescent="0.25">
      <c r="A12" t="s">
        <v>14</v>
      </c>
      <c r="B12">
        <v>1</v>
      </c>
      <c r="C12">
        <v>100</v>
      </c>
    </row>
    <row r="13" spans="1:7" x14ac:dyDescent="0.25">
      <c r="A13" t="s">
        <v>15</v>
      </c>
      <c r="B13">
        <v>1</v>
      </c>
      <c r="C13">
        <v>100</v>
      </c>
    </row>
    <row r="14" spans="1:7" x14ac:dyDescent="0.25">
      <c r="A14" t="s">
        <v>16</v>
      </c>
      <c r="B14">
        <v>1</v>
      </c>
      <c r="C14">
        <v>100</v>
      </c>
    </row>
    <row r="15" spans="1:7" x14ac:dyDescent="0.25">
      <c r="A15" t="s">
        <v>17</v>
      </c>
      <c r="B15">
        <v>1</v>
      </c>
      <c r="C15">
        <v>100</v>
      </c>
    </row>
    <row r="16" spans="1:7" x14ac:dyDescent="0.25">
      <c r="A16" t="s">
        <v>3</v>
      </c>
      <c r="B16">
        <v>1</v>
      </c>
      <c r="C16">
        <v>100</v>
      </c>
    </row>
    <row r="17" spans="1:3" x14ac:dyDescent="0.25">
      <c r="A17" t="s">
        <v>18</v>
      </c>
      <c r="B17">
        <v>1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</v>
      </c>
      <c r="C36">
        <v>100</v>
      </c>
    </row>
    <row r="37" spans="1:3" x14ac:dyDescent="0.25">
      <c r="A37" t="s">
        <v>38</v>
      </c>
      <c r="B37">
        <v>1</v>
      </c>
      <c r="C37">
        <v>100</v>
      </c>
    </row>
    <row r="38" spans="1:3" x14ac:dyDescent="0.25">
      <c r="A38" t="s">
        <v>39</v>
      </c>
      <c r="B38">
        <v>1</v>
      </c>
      <c r="C38">
        <v>100</v>
      </c>
    </row>
    <row r="39" spans="1:3" x14ac:dyDescent="0.25">
      <c r="A39" t="s">
        <v>40</v>
      </c>
      <c r="B39">
        <v>1</v>
      </c>
      <c r="C39">
        <v>100</v>
      </c>
    </row>
    <row r="40" spans="1:3" x14ac:dyDescent="0.25">
      <c r="A40" t="s">
        <v>41</v>
      </c>
      <c r="B40">
        <v>1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</sheetData>
  <conditionalFormatting sqref="A2:A44">
    <cfRule type="duplicateValues" dxfId="0" priority="2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2023-08-21T11:38:11Z</dcterms:modified>
</cp:coreProperties>
</file>