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<sst xmlns="http://schemas.openxmlformats.org/spreadsheetml/2006/main" count="35" uniqueCount="35">
  <si>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Item Code</t>
  </si>
  <si>
    <t>Quantity</t>
  </si>
  <si>
    <t>Sales Rate</t>
  </si>
  <si>
    <t>F8963</t>
  </si>
  <si>
    <t>F8964</t>
  </si>
  <si>
    <t>F8965</t>
  </si>
  <si>
    <t>F8966</t>
  </si>
  <si>
    <t>SAF0566</t>
  </si>
  <si>
    <t>SAF0568</t>
  </si>
  <si>
    <t>SAF0565</t>
  </si>
  <si>
    <t>SAF0569</t>
  </si>
  <si>
    <t>SAF0576</t>
  </si>
  <si>
    <t>SAF0577</t>
  </si>
  <si>
    <t>SAF0572</t>
  </si>
  <si>
    <t>SAF0574</t>
  </si>
  <si>
    <t>SAF0570</t>
  </si>
  <si>
    <t>SAF0573</t>
  </si>
  <si>
    <t>F8318</t>
  </si>
  <si>
    <t>F9033</t>
  </si>
  <si>
    <t>F9032</t>
  </si>
  <si>
    <t>F7970</t>
  </si>
  <si>
    <t>F9035</t>
  </si>
  <si>
    <t>F8983</t>
  </si>
  <si>
    <t>F9005</t>
  </si>
  <si>
    <t>F9000</t>
  </si>
  <si>
    <t>F9003</t>
  </si>
  <si>
    <t>F9006</t>
  </si>
  <si>
    <t>F9004</t>
  </si>
  <si>
    <t>F9034</t>
  </si>
  <si>
    <t>F9037</t>
  </si>
  <si>
    <t>F8975</t>
  </si>
  <si>
    <t>F8422</t>
  </si>
  <si>
    <t>F8969</t>
  </si>
  <si>
    <t>F8976</t>
  </si>
  <si>
    <t>F8987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</si>
</sst>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topLeftCell="A8" workbookViewId="0">
      <selection activeCell="A34" sqref="A3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4</v>
      </c>
      <c r="C2">
        <v>100</v>
      </c>
    </row>
    <row r="3" spans="1:8" x14ac:dyDescent="0.25">
      <c r="A3" t="s">
        <v>4</v>
      </c>
      <c r="B3">
        <v>4</v>
      </c>
      <c r="C3">
        <v>100</v>
      </c>
    </row>
    <row r="4" spans="1:8" x14ac:dyDescent="0.25">
      <c r="A4" t="s">
        <v>5</v>
      </c>
      <c r="B4">
        <v>4</v>
      </c>
      <c r="C4">
        <v>100</v>
      </c>
    </row>
    <row r="5" spans="1:8" x14ac:dyDescent="0.25">
      <c r="A5" s="6" t="s">
        <v>6</v>
      </c>
      <c r="B5">
        <v>4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2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3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2</v>
      </c>
      <c r="C14">
        <v>100</v>
      </c>
    </row>
    <row r="15" spans="1:8" x14ac:dyDescent="0.25">
      <c r="A15" s="6" t="s">
        <v>16</v>
      </c>
      <c r="B15">
        <v>3</v>
      </c>
      <c r="C15">
        <v>100</v>
      </c>
    </row>
    <row r="16" spans="1:8" x14ac:dyDescent="0.25">
      <c r="A16" s="6" t="s">
        <v>17</v>
      </c>
      <c r="B16">
        <v>8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/>
    </row>
    <row r="35" spans="1:3" x14ac:dyDescent="0.25">
      <c r="A35" s="6"/>
    </row>
    <row r="36" spans="1:3" x14ac:dyDescent="0.25">
      <c r="A36" s="6"/>
    </row>
    <row r="37" spans="1:3" x14ac:dyDescent="0.25">
      <c r="A37" s="6"/>
    </row>
    <row r="38" spans="1:3" x14ac:dyDescent="0.25">
      <c r="A38" s="6"/>
    </row>
    <row r="39" spans="1:3" x14ac:dyDescent="0.25">
      <c r="A39" s="6"/>
    </row>
    <row r="40" spans="1:3" x14ac:dyDescent="0.25">
      <c r="A40" s="6"/>
    </row>
    <row r="41" spans="1:3" x14ac:dyDescent="0.25">
      <c r="A41" s="6"/>
    </row>
    <row r="42" spans="1:3" x14ac:dyDescent="0.25">
      <c r="A42" s="6"/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3" x14ac:dyDescent="0.25">
      <c r="A81" s="6"/>
    </row>
    <row r="82" spans="1:3" x14ac:dyDescent="0.25">
      <c r="A82" s="6"/>
      <c r="C82">
        <v>100</v>
      </c>
    </row>
    <row r="83" spans="1:3" x14ac:dyDescent="0.25">
      <c r="A83" s="6"/>
      <c r="C83">
        <v>100</v>
      </c>
    </row>
    <row r="84" spans="1:3" x14ac:dyDescent="0.25">
      <c r="A84" s="6"/>
      <c r="C84">
        <v>100</v>
      </c>
    </row>
    <row r="85" spans="1:3" x14ac:dyDescent="0.25">
      <c r="A85" s="6"/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2024-06-24T10:47:24Z</dcterms:modified>
</cp:coreProperties>
</file>