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E5E678D6-8F1C-43D5-9C80-F0699D57E907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<sst xmlns="http://schemas.openxmlformats.org/spreadsheetml/2006/main" count="55" uniqueCount="55">
  <si>
    <t>Item Code</t>
  </si>
  <si>
    <t>Quantity</t>
  </si>
  <si>
    <t>Sales Rate</t>
  </si>
  <si>
    <t>S0844</t>
  </si>
  <si>
    <t>S0847</t>
  </si>
  <si>
    <t>S0840</t>
  </si>
  <si>
    <t>S0843</t>
  </si>
  <si>
    <t>S0859</t>
  </si>
  <si>
    <t>S0841</t>
  </si>
  <si>
    <t>S0855</t>
  </si>
  <si>
    <t>S0854</t>
  </si>
  <si>
    <t>S0864</t>
  </si>
  <si>
    <t>S0849</t>
  </si>
  <si>
    <t>S0858</t>
  </si>
  <si>
    <t>S0856</t>
  </si>
  <si>
    <t>S0851</t>
  </si>
  <si>
    <t>SAF0625</t>
  </si>
  <si>
    <t>SAF0632</t>
  </si>
  <si>
    <t>SAF0624</t>
  </si>
  <si>
    <t>SAF0630</t>
  </si>
  <si>
    <t>SAF0627</t>
  </si>
  <si>
    <t>SAF0626</t>
  </si>
  <si>
    <t>SAF0623</t>
  </si>
  <si>
    <t>SAF0628</t>
  </si>
  <si>
    <t>SAF0634</t>
  </si>
  <si>
    <t>F9221</t>
  </si>
  <si>
    <t>F9198</t>
  </si>
  <si>
    <t>F9196</t>
  </si>
  <si>
    <t>F9212</t>
  </si>
  <si>
    <t>F9222</t>
  </si>
  <si>
    <t>F9225</t>
  </si>
  <si>
    <t>F9217</t>
  </si>
  <si>
    <t>F9226</t>
  </si>
  <si>
    <t>F9218</t>
  </si>
  <si>
    <t>F9213</t>
  </si>
  <si>
    <t>F9228</t>
  </si>
  <si>
    <t>S1083</t>
  </si>
  <si>
    <t>SAF0604</t>
  </si>
  <si>
    <t>SAF0611</t>
  </si>
  <si>
    <t>SAF0620</t>
  </si>
  <si>
    <t>SAF0619</t>
  </si>
  <si>
    <t>SAF0605</t>
  </si>
  <si>
    <t>SAF0614</t>
  </si>
  <si>
    <t>SAF0621</t>
  </si>
  <si>
    <t>SAF0609</t>
  </si>
  <si>
    <t>SAF0606</t>
  </si>
  <si>
    <t>SAF0607</t>
  </si>
  <si>
    <t>SAF0603</t>
  </si>
  <si>
    <t>SAF0608</t>
  </si>
  <si>
    <t>SAF0613</t>
  </si>
  <si>
    <t>SAF0615</t>
  </si>
  <si>
    <t>SAF0618</t>
  </si>
  <si>
    <t>SAF0617</t>
  </si>
  <si>
    <t>SAF0610</t>
  </si>
  <si>
    <t>F9223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</si>
</sst>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39" workbookViewId="0">
      <selection activeCell="A53" sqref="A5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2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2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4</v>
      </c>
      <c r="C34">
        <v>100</v>
      </c>
    </row>
    <row r="35" spans="1:3" x14ac:dyDescent="0.25">
      <c r="A35" s="6" t="s">
        <v>36</v>
      </c>
      <c r="B35">
        <v>8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3</v>
      </c>
      <c r="C37">
        <v>100</v>
      </c>
    </row>
    <row r="38" spans="1:3" x14ac:dyDescent="0.25">
      <c r="A38" s="6" t="s">
        <v>39</v>
      </c>
      <c r="B38">
        <v>2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4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 t="s">
        <v>44</v>
      </c>
      <c r="B43">
        <v>2</v>
      </c>
      <c r="C43">
        <v>100</v>
      </c>
    </row>
    <row r="44" spans="1:3" x14ac:dyDescent="0.25">
      <c r="A44" s="6" t="s">
        <v>45</v>
      </c>
      <c r="B44">
        <v>1</v>
      </c>
      <c r="C44">
        <v>100</v>
      </c>
    </row>
    <row r="45" spans="1:3" x14ac:dyDescent="0.25">
      <c r="A45" s="6" t="s">
        <v>46</v>
      </c>
      <c r="B45">
        <v>1</v>
      </c>
      <c r="C45">
        <v>100</v>
      </c>
    </row>
    <row r="46" spans="1:3" x14ac:dyDescent="0.25">
      <c r="A46" s="6" t="s">
        <v>47</v>
      </c>
      <c r="B46">
        <v>2</v>
      </c>
      <c r="C46">
        <v>100</v>
      </c>
    </row>
    <row r="47" spans="1:3" x14ac:dyDescent="0.25">
      <c r="A47" s="6" t="s">
        <v>48</v>
      </c>
      <c r="B47">
        <v>1</v>
      </c>
      <c r="C47">
        <v>100</v>
      </c>
    </row>
    <row r="48" spans="1:3" x14ac:dyDescent="0.25">
      <c r="A48" s="6" t="s">
        <v>49</v>
      </c>
      <c r="B48">
        <v>1</v>
      </c>
      <c r="C48">
        <v>100</v>
      </c>
    </row>
    <row r="49" spans="1:3" x14ac:dyDescent="0.25">
      <c r="A49" s="6" t="s">
        <v>50</v>
      </c>
      <c r="B49">
        <v>1</v>
      </c>
      <c r="C49">
        <v>100</v>
      </c>
    </row>
    <row r="50" spans="1:3" x14ac:dyDescent="0.25">
      <c r="A50" s="6" t="s">
        <v>51</v>
      </c>
      <c r="B50">
        <v>1</v>
      </c>
      <c r="C50">
        <v>100</v>
      </c>
    </row>
    <row r="51" spans="1:3" x14ac:dyDescent="0.25">
      <c r="A51" s="6" t="s">
        <v>52</v>
      </c>
      <c r="B51">
        <v>2</v>
      </c>
      <c r="C51">
        <v>100</v>
      </c>
    </row>
    <row r="52" spans="1:3" x14ac:dyDescent="0.25">
      <c r="A52" s="6" t="s">
        <v>53</v>
      </c>
      <c r="B52">
        <v>1</v>
      </c>
      <c r="C52">
        <v>100</v>
      </c>
    </row>
    <row r="53" spans="1:3" x14ac:dyDescent="0.25">
      <c r="A53" s="6" t="s">
        <v>54</v>
      </c>
      <c r="B53">
        <v>1</v>
      </c>
      <c r="C53">
        <v>100</v>
      </c>
    </row>
    <row r="54" spans="1:3" x14ac:dyDescent="0.25">
      <c r="A54" s="6"/>
    </row>
    <row r="55" spans="1:3" x14ac:dyDescent="0.25">
      <c r="A55" s="6"/>
    </row>
    <row r="56" spans="1:3" x14ac:dyDescent="0.25">
      <c r="A56" s="6"/>
    </row>
    <row r="57" spans="1:3" x14ac:dyDescent="0.25">
      <c r="A57" s="6"/>
    </row>
    <row r="58" spans="1:3" x14ac:dyDescent="0.25">
      <c r="A58" s="6"/>
    </row>
    <row r="59" spans="1:3" x14ac:dyDescent="0.25">
      <c r="A59" s="6"/>
    </row>
    <row r="60" spans="1:3" x14ac:dyDescent="0.25">
      <c r="A60" s="6"/>
    </row>
    <row r="61" spans="1:3" x14ac:dyDescent="0.25">
      <c r="A61" s="6"/>
    </row>
    <row r="62" spans="1:3" x14ac:dyDescent="0.25">
      <c r="A62" s="6"/>
    </row>
    <row r="63" spans="1:3" x14ac:dyDescent="0.25">
      <c r="A63" s="6"/>
    </row>
    <row r="64" spans="1:3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2024-10-24T07:34:48Z</dcterms:modified>
</cp:coreProperties>
</file>