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NOVEMBER 2024  STOCK TRANSFER\"/>
    </mc:Choice>
  </mc:AlternateContent>
  <xr:revisionPtr revIDLastSave="0" documentId="13_ncr:1_{DC89A53A-4607-497E-87B4-7DC88386FB3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<sst xmlns="http://schemas.openxmlformats.org/spreadsheetml/2006/main" count="18" uniqueCount="18">
  <si>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Item Code</t>
  </si>
  <si>
    <t>Quantity</t>
  </si>
  <si>
    <t>Sales Rate</t>
  </si>
  <si>
    <t>S0614</t>
  </si>
  <si>
    <t>S1013</t>
  </si>
  <si>
    <t>S1056</t>
  </si>
  <si>
    <t>S0901</t>
  </si>
  <si>
    <t>S0900</t>
  </si>
  <si>
    <t>S0829</t>
  </si>
  <si>
    <t>S0831</t>
  </si>
  <si>
    <t>S0832</t>
  </si>
  <si>
    <t>S0837</t>
  </si>
  <si>
    <t>S0898</t>
  </si>
  <si>
    <t>S0897</t>
  </si>
  <si>
    <t>S0896</t>
  </si>
  <si>
    <t>S0895</t>
  </si>
  <si>
    <t>S0894</t>
  </si>
  <si>
    <t>S0892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</si>
</sst>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H17" sqref="H1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3</v>
      </c>
      <c r="C11">
        <v>100</v>
      </c>
    </row>
    <row r="12" spans="1:8" x14ac:dyDescent="0.25">
      <c r="A12" s="6" t="s">
        <v>13</v>
      </c>
      <c r="B12">
        <v>2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3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2" spans="1:1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2024-11-16T05:25:40Z</dcterms:modified>
</cp:coreProperties>
</file>