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DECEMBER 2024  STOCK TRANSFER\"/>
    </mc:Choice>
  </mc:AlternateContent>
  <xr:revisionPtr revIDLastSave="0" documentId="13_ncr:1_{CE8D843B-1EB0-461D-8939-CD1C091400D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<sst xmlns="http://schemas.openxmlformats.org/spreadsheetml/2006/main" count="26" uniqueCount="26">
  <si>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Item Code</t>
  </si>
  <si>
    <t>Quantity</t>
  </si>
  <si>
    <t>Sales Rate</t>
  </si>
  <si>
    <t>F9007</t>
  </si>
  <si>
    <t>F9398</t>
  </si>
  <si>
    <t>F9024</t>
  </si>
  <si>
    <t>F9392</t>
  </si>
  <si>
    <t>F9405</t>
  </si>
  <si>
    <t>F9391</t>
  </si>
  <si>
    <t>F9397</t>
  </si>
  <si>
    <t>F9371</t>
  </si>
  <si>
    <t>F9395</t>
  </si>
  <si>
    <t>F9348</t>
  </si>
  <si>
    <t>F9336</t>
  </si>
  <si>
    <t>F9401</t>
  </si>
  <si>
    <t>F9018</t>
  </si>
  <si>
    <t>F9051</t>
  </si>
  <si>
    <t>F9006</t>
  </si>
  <si>
    <t>F9337</t>
  </si>
  <si>
    <t>S1192</t>
  </si>
  <si>
    <t>S1184</t>
  </si>
  <si>
    <t>F9402</t>
  </si>
  <si>
    <t>F9393</t>
  </si>
  <si>
    <t>F9396</t>
  </si>
  <si>
    <t>F9362</t>
  </si>
  <si>
    <t>S1062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</si>
</sst>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17" workbookViewId="0">
      <selection activeCell="B25" sqref="B2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2024-12-13T11:26:56Z</dcterms:modified>
</cp:coreProperties>
</file>