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JULY 2025 STOCK TRANSFER\"/>
    </mc:Choice>
  </mc:AlternateContent>
  <xr:revisionPtr revIDLastSave="0" documentId="13_ncr:1_{B60F2D82-0A1C-486C-BED3-5F59A13EA520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<sst xmlns="http://schemas.openxmlformats.org/spreadsheetml/2006/main" count="27" uniqueCount="27">
  <si>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Item Code</t>
  </si>
  <si>
    <t>Quantity</t>
  </si>
  <si>
    <t>Sales Rate</t>
  </si>
  <si>
    <t>F9713</t>
  </si>
  <si>
    <t>F9709</t>
  </si>
  <si>
    <t>F9749</t>
  </si>
  <si>
    <t>F9820</t>
  </si>
  <si>
    <t>F9712</t>
  </si>
  <si>
    <t>F9790</t>
  </si>
  <si>
    <t>F9371</t>
  </si>
  <si>
    <t>F9821</t>
  </si>
  <si>
    <t>F9822</t>
  </si>
  <si>
    <t>F9823</t>
  </si>
  <si>
    <t>F9824</t>
  </si>
  <si>
    <t>F9797</t>
  </si>
  <si>
    <t>F9825</t>
  </si>
  <si>
    <t>F9826</t>
  </si>
  <si>
    <t>F9827</t>
  </si>
  <si>
    <t>F9828</t>
  </si>
  <si>
    <t>F9829</t>
  </si>
  <si>
    <t>F9830</t>
  </si>
  <si>
    <t>F9759</t>
  </si>
  <si>
    <t>F9831</t>
  </si>
  <si>
    <t>F9802</t>
  </si>
  <si>
    <t>F9803</t>
  </si>
  <si>
    <t>F9832</t>
  </si>
  <si>
    <t>F9745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</si>
</sst>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14" workbookViewId="0">
      <selection activeCell="E34" sqref="E3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</v>
      </c>
      <c r="B2">
        <v>1</v>
      </c>
      <c r="C2">
        <v>100</v>
      </c>
    </row>
    <row r="3" spans="1:8" x14ac:dyDescent="0.25">
      <c r="A3" t="s">
        <v>5</v>
      </c>
      <c r="B3">
        <v>1</v>
      </c>
      <c r="C3">
        <v>100</v>
      </c>
    </row>
    <row r="4" spans="1:8" x14ac:dyDescent="0.25">
      <c r="A4" t="s">
        <v>6</v>
      </c>
      <c r="B4">
        <v>1</v>
      </c>
      <c r="C4">
        <v>100</v>
      </c>
    </row>
    <row r="5" spans="1:8" x14ac:dyDescent="0.25">
      <c r="A5" s="6" t="s">
        <v>7</v>
      </c>
      <c r="B5">
        <v>1</v>
      </c>
      <c r="C5">
        <v>100</v>
      </c>
    </row>
    <row r="6" spans="1:8" x14ac:dyDescent="0.25">
      <c r="A6" s="6" t="s">
        <v>3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2025-07-19T10:38:50Z</dcterms:modified>
</cp:coreProperties>
</file>