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AUGUST 2025 STOCK TRANSFER\"/>
    </mc:Choice>
  </mc:AlternateContent>
  <xr:revisionPtr revIDLastSave="0" documentId="13_ncr:1_{647A6C90-2E09-457E-8F94-687D0B694B03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<sst xmlns="http://schemas.openxmlformats.org/spreadsheetml/2006/main" count="34" uniqueCount="34">
  <si>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Item Code</t>
  </si>
  <si>
    <t>Quantity</t>
  </si>
  <si>
    <t>Sales Rate</t>
  </si>
  <si>
    <t>SAF0689</t>
  </si>
  <si>
    <t>SAF0690</t>
  </si>
  <si>
    <t>SAF0691</t>
  </si>
  <si>
    <t>SAF0688</t>
  </si>
  <si>
    <t>SAF0684</t>
  </si>
  <si>
    <t>SAF0687</t>
  </si>
  <si>
    <t>SAF0686</t>
  </si>
  <si>
    <t>SAF0696</t>
  </si>
  <si>
    <t>SAF0695</t>
  </si>
  <si>
    <t>SAF0694</t>
  </si>
  <si>
    <t>SAF0693</t>
  </si>
  <si>
    <t>SAF0685</t>
  </si>
  <si>
    <t>SAF0714</t>
  </si>
  <si>
    <t>F9943</t>
  </si>
  <si>
    <t>SAF0716</t>
  </si>
  <si>
    <t>F9944</t>
  </si>
  <si>
    <t>F9945</t>
  </si>
  <si>
    <t>SAF0713</t>
  </si>
  <si>
    <t>F9940</t>
  </si>
  <si>
    <t>SAF0699</t>
  </si>
  <si>
    <t>F9934</t>
  </si>
  <si>
    <t>SAF0711</t>
  </si>
  <si>
    <t>SAF0706</t>
  </si>
  <si>
    <t>SAF0698</t>
  </si>
  <si>
    <t>SAF0702</t>
  </si>
  <si>
    <t>SAF0703</t>
  </si>
  <si>
    <t>SAF0710</t>
  </si>
  <si>
    <t>SAF0692</t>
  </si>
  <si>
    <t>SAF0709</t>
  </si>
  <si>
    <t>SAF0697</t>
  </si>
  <si>
    <t>F9949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</si>
</sst>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topLeftCell="A19" workbookViewId="0">
      <selection activeCell="C33" sqref="C3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3</v>
      </c>
      <c r="C2">
        <v>100</v>
      </c>
    </row>
    <row r="3" spans="1:8" x14ac:dyDescent="0.25">
      <c r="A3" t="s">
        <v>4</v>
      </c>
      <c r="B3">
        <v>1</v>
      </c>
      <c r="C3">
        <v>100</v>
      </c>
    </row>
    <row r="4" spans="1:8" x14ac:dyDescent="0.25">
      <c r="A4" t="s">
        <v>5</v>
      </c>
      <c r="B4">
        <v>2</v>
      </c>
      <c r="C4">
        <v>100</v>
      </c>
    </row>
    <row r="5" spans="1:8" x14ac:dyDescent="0.25">
      <c r="A5" s="6" t="s">
        <v>6</v>
      </c>
      <c r="B5">
        <v>1</v>
      </c>
      <c r="C5">
        <v>100</v>
      </c>
    </row>
    <row r="6" spans="1:8" x14ac:dyDescent="0.25">
      <c r="A6" s="6" t="s">
        <v>7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1</v>
      </c>
      <c r="C11">
        <v>100</v>
      </c>
    </row>
    <row r="12" spans="1:8" x14ac:dyDescent="0.25">
      <c r="A12" s="6" t="s">
        <v>13</v>
      </c>
      <c r="B12">
        <v>2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1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1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 t="s">
        <v>23</v>
      </c>
      <c r="B22">
        <v>1</v>
      </c>
      <c r="C22">
        <v>100</v>
      </c>
    </row>
    <row r="23" spans="1:3" x14ac:dyDescent="0.25">
      <c r="A23" s="6" t="s">
        <v>24</v>
      </c>
      <c r="B23">
        <v>1</v>
      </c>
      <c r="C23">
        <v>100</v>
      </c>
    </row>
    <row r="24" spans="1:3" x14ac:dyDescent="0.25">
      <c r="A24" s="6" t="s">
        <v>25</v>
      </c>
      <c r="B24">
        <v>1</v>
      </c>
      <c r="C24">
        <v>100</v>
      </c>
    </row>
    <row r="25" spans="1:3" x14ac:dyDescent="0.25">
      <c r="A25" s="6" t="s">
        <v>26</v>
      </c>
      <c r="B25">
        <v>2</v>
      </c>
      <c r="C25">
        <v>100</v>
      </c>
    </row>
    <row r="26" spans="1:3" x14ac:dyDescent="0.25">
      <c r="A26" s="6" t="s">
        <v>27</v>
      </c>
      <c r="B26">
        <v>1</v>
      </c>
      <c r="C26">
        <v>100</v>
      </c>
    </row>
    <row r="27" spans="1:3" x14ac:dyDescent="0.25">
      <c r="A27" s="6" t="s">
        <v>28</v>
      </c>
      <c r="B27">
        <v>1</v>
      </c>
      <c r="C27">
        <v>100</v>
      </c>
    </row>
    <row r="28" spans="1:3" x14ac:dyDescent="0.25">
      <c r="A28" s="6" t="s">
        <v>29</v>
      </c>
      <c r="B28">
        <v>1</v>
      </c>
      <c r="C28">
        <v>100</v>
      </c>
    </row>
    <row r="29" spans="1:3" x14ac:dyDescent="0.25">
      <c r="A29" s="6" t="s">
        <v>30</v>
      </c>
      <c r="B29">
        <v>1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2</v>
      </c>
      <c r="C31">
        <v>100</v>
      </c>
    </row>
    <row r="32" spans="1:3" x14ac:dyDescent="0.25">
      <c r="A32" s="6" t="s">
        <v>33</v>
      </c>
      <c r="B32">
        <v>2</v>
      </c>
      <c r="C32">
        <v>100</v>
      </c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2025-08-21T13:07:21Z</dcterms:modified>
</cp:coreProperties>
</file>